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lbuendiava\Google Drive\02.En trabajo\XXVIII AG Buenos Aires\Temas Técnicos\TT1\"/>
    </mc:Choice>
  </mc:AlternateContent>
  <bookViews>
    <workbookView xWindow="0" yWindow="0" windowWidth="16380" windowHeight="8190" tabRatio="711" activeTab="1"/>
  </bookViews>
  <sheets>
    <sheet name="Hoja1" sheetId="2" r:id="rId1"/>
    <sheet name="Solicitud de Colaboración Técni" sheetId="1" r:id="rId2"/>
  </sheets>
  <definedNames>
    <definedName name="_xlnm._FilterDatabase" localSheetId="1" hidden="1">'Solicitud de Colaboración Técni'!$A$1:$EC$39</definedName>
  </definedNames>
  <calcPr calcId="0"/>
  <pivotCaches>
    <pivotCache cacheId="0" r:id="rId3"/>
  </pivotCaches>
</workbook>
</file>

<file path=xl/sharedStrings.xml><?xml version="1.0" encoding="utf-8"?>
<sst xmlns="http://schemas.openxmlformats.org/spreadsheetml/2006/main" count="3260" uniqueCount="781">
  <si>
    <t>ID de la respuesta</t>
  </si>
  <si>
    <t>Fecha en que se envió</t>
  </si>
  <si>
    <t>Ultima pagina</t>
  </si>
  <si>
    <t>Idioma de Inicio</t>
  </si>
  <si>
    <t>Por favor ingrese su correo electronico:</t>
  </si>
  <si>
    <t>Por favor seleccione la EFS a la que pertenece:</t>
  </si>
  <si>
    <t>¿Existen disposiciones internas obligatorias (en forma de Políticas, Guía, Manual, Reglamentos, entre otros) que complementan, detallan y ayudan a ejecutar lo dispuesto en la normativa aplicable de adquisiciones de obras, bienes y servicios?</t>
  </si>
  <si>
    <t>¿Las disposiciones internas emitidas sobre todo el proceso de adquisiciones se encuentran consolidadas como un conjunto de normas de fácil acceso en el sitio web de la institución? </t>
  </si>
  <si>
    <t>¿Las disposiciones internas establecen claramente los roles y responsabilidades de los involucrados para cada una de las etapas del proceso y se actualiza con base en lecciones aprendidas y con base en análisis de los riesgos del proceso de adquisiciones?</t>
  </si>
  <si>
    <t>¿Existen documentos modelo que establecen las condiciones contractuales y bases administrativas estándar para los diferentes procedimientos de adquisiciones para las obras, bienes y servicios que son usualmente contratados por la entidad?</t>
  </si>
  <si>
    <t>¿Los documentos modelo son de uso obligatorio, se aplican a todos los tipos de contrataciones, según corresponda, y se actualizan con base en lecciones aprendidas?</t>
  </si>
  <si>
    <t>¿Los documentos modelo incluyen las condiciones generales para la inspección; control de calidad, plazo y costo; aceptación final de obras, bienes y servicios; cláusulas de incumplimiento; además de procedimientos para facturación y pago?</t>
  </si>
  <si>
    <t>¿Existen disposiciones internas que establecen los procedimientos, roles y responsabilidades para verificar la disponibilidad de recursos, procesar las facturas y autorizar los pagos de las contrataciones?</t>
  </si>
  <si>
    <t>¿Las disposiciones internas establecen cuáles registros/documentos se mantienen a nivel operativo para la gestión de la contratación (en forma de expediente físico o digital) y cuáles registros/documentos se ponen a disposición para su inspección por parte del público, incluyendo las condiciones de acceso?</t>
  </si>
  <si>
    <t>¿Las disposiciones internas establecen un protocolo de seguridad, con roles y responsabilidades para proteger los registros en papel y los registros electrónicos?</t>
  </si>
  <si>
    <t>¿Las disposiciones internas establecen las medidas para la conservación y desecho de los registros y documentos, las cuales son compatibles con el plazo de prescripción para investigar y procesar causas de fraude y corrupción; y con los plazos de conservación establecidos en la nacional para el archivo de documentos?</t>
  </si>
  <si>
    <t>¿Cuenta la Administración con mecanismos que permitan evaluar las condiciones físicas, salariales y de incentivos otorgados a los funcionarios, de manera que se asegure el bienestar del funcionario?</t>
  </si>
  <si>
    <t>Explique los mecanismos:</t>
  </si>
  <si>
    <t>¿Existen perfiles de puesto en donde se definen las competencias profesionales (técnicas-académicas) y personales (competencias blandas), para los puestos que normalmente se involucran en los procesos de adquisiciones?</t>
  </si>
  <si>
    <t>Describa</t>
  </si>
  <si>
    <t>¿El personal que actualmente debe realizar actividades relacionadas con las adquisiciones tiene los conocimientos necesarios para ejecutarlas y ha recibido el proceso de inducción/capacitación respectivo?</t>
  </si>
  <si>
    <t>¿Existe un programa de capacitaciones (internas o externas) sobre el proceso de adquisiciones, fundamentado en las necesidades internas (técnicas, jurídicas, administrativas), con roles y responsabilidades asignadas para implementarlos? ¿Así como, procedimientos de transferencia de conocimientos entre los funcionarios?</t>
  </si>
  <si>
    <t>¿Dentro de la normativa interna se tiene claramente diferenciados los roles de toma de decisión y de sustanciación del procedimiento de compras, de manera que exista un esquema de supervisión sobre la actuación de cada uno de los actores del proceso?</t>
  </si>
  <si>
    <t>¿La Administración cuenta con mecanismos que permitan evaluar el desempeño de sus funcionarios?</t>
  </si>
  <si>
    <t>Describa los mecanismos:</t>
  </si>
  <si>
    <t>¿Existe un sistema de medición del desempeño del proceso de adquisiciones que permita el análisis de las tendencias, los niveles de participación, la eficiencia y la economía en las compras, el cumplimiento de lo planificado, los roles y responsabilidades relacionadas respecto a la evaluación del sistema de adquisiciones están claramente definidas?</t>
  </si>
  <si>
    <t>¿La información generada producto del análisis del desempeño del proceso es utilizada por las autoridades competentes para la planificación de las adquisiciones y la toma de decisiones sobre futuras contrataciones y para mejoras en el sistema de adquisiciones?</t>
  </si>
  <si>
    <t>¿Existen portafolios de proyectos, de necesidades de activos y de servicios, que responden y estén estrechamente ligados a la planificación estratégica y operativa de la organización y al presupuesto disponible?</t>
  </si>
  <si>
    <t>¿Existe un programa de adquisiciones que se deriva de lo indicado en el ítem anterior y que esté publicado?</t>
  </si>
  <si>
    <t>¿Existen y se implementan controles que permitan verificar y garantizar que exista disponibilidad presupuestaria para cada contratación previo a que se emita la decisión inicial por parte de la autoridad?</t>
  </si>
  <si>
    <t>¿Existen disposiciones internas que establecen roles y responsabilidades para los funcionarios, sobre la fundamentación y documentación en el expediente respectivo del procedimiento de contratación administrativa que se debe seguir?</t>
  </si>
  <si>
    <t>¿Existen disposiciones internas para la confección de los cronogramas de todas las contrataciones (por procedimientos ordinarios o de excepción), con roles y responsabilidades asignadas; y que, además, incluya controles para verificar que se cumplan los plazos de las actividades/tareas de esos cronogramas?</t>
  </si>
  <si>
    <t>¿Las disposiciones internas establecen una guía o pasos a seguir para realizar la estimación del costo previo a tomar la decisión de iniciar el proceso concursal, la cual incluye consideraciones sobre las fuentes de información y métodos de estimación?</t>
  </si>
  <si>
    <t>Para las adquisiciones de obra pública ¿Se define el rol y responsabilidad con respecto al proceso concursal (planificación del riesgo, de la calidad, del tiempo y alcance de la contratación)?</t>
  </si>
  <si>
    <t>Para las adquisiciones de obra pública ¿Existen disposiciones internas sobre el nivel de detalle de los diseños gráficos de los proyectos de obra pública y sus especificaciones técnicas, de acuerdo con la complejidad de la obra y el tipo de contrato a realizar?</t>
  </si>
  <si>
    <t>¿Las disposiciones internas establecen las tareas, con sus respectivos roles y responsabilidades, para la elaboración, solicitud, aprobación y validación de los estudios de impacto ambiental para los proyectos de obra, según corresponda?</t>
  </si>
  <si>
    <t>¿Existen disposiciones internas que definan la participación de las unidades usuarias, técnicas, legales, financieras o alguna otra en la elaboración de los pliegos de condiciones, fijándose los roles y responsabilidades de cada una?</t>
  </si>
  <si>
    <t>¿Las disposiciones internas establecen los roles y responsabilidades para que la administración comunique en tiempo y forma a todos los interesados todas las modificaciones, prórrogas y ampliaciones a las bases?</t>
  </si>
  <si>
    <t>¿Se deja constancia en el expediente de la razón por la se establecen los requisitos que se establecen para poder ofertar en el proceso concursal? ¿Esos requisitos guardan relación con el objeto de la contratación que se pretende realizar?</t>
  </si>
  <si>
    <t>¿Existe registro de proveedores? ¿Las disposiciones internas establecen los procedimientos, roles y responsabilidades para la inscripción de proveedores y para su acreditación y evaluación de los potenciales proveedores? ¿Las disposiciones internas establecen la obligación de revisar el historial, las sanciones, la capacidad técnica, financiera y jurídica para la evaluación de los proveedores registrados?</t>
  </si>
  <si>
    <t>¿Se utilizan medios de difusión masiva para comunicar el inicio de los concursos, a fin de incentivar una mayor participación de interesados, según corresponda al proceso de contratación?</t>
  </si>
  <si>
    <t>¿Las disposiciones internas definen los roles y responsabilidades para realizar la invitación al proceso concursal, realizar la recepción de las ofertas, verificar la entrega de la garantía de seriedad de la oferta (participación) y levantar el acta de apertura de las ofertas?</t>
  </si>
  <si>
    <t>En el expediente del proceso concursal, ¿Se deja constancia del plazo de que disponen los oferentes para presentar sus ofertas?. En igual sentido, cuando se efectúan modificaciones al pliego de condiciones, ¿se modifica el plazo y se deja constancia de las razones por las que se altera?</t>
  </si>
  <si>
    <t>¿El acto de apertura de ofertas, se hace público y frente a los oferentes interesados en el concurso?</t>
  </si>
  <si>
    <t>¿Las disposiciones internas definen los roles y responsabilidades de quienes deben realizar el estudio acerca de si las ofertas cumplen los requisitos establecidos en las bases?</t>
  </si>
  <si>
    <t>¿Las disposiciones internas definen los roles y responsabilidades de la verificación de los siguientes aspectos dentro de las ofertas: i) Que cumplan con la vigencia establecida en las bases, ii) Que exista conformidad del porcentaje que se oferta subcontratar, iii) Que exista concordancia entre la lista de subcontratistas con el porcentaje de subcontratación, iv) Que la oferta cumpla con las exigencias prevista en el pliego de condiciones y que si existen ofertas alternativas, cuando así lo perimita ese pliego, también cumplan esas exigencias?</t>
  </si>
  <si>
    <t>¿Las disposiciones internas definen los roles y responsabilidades para verificar que los oferentes no tengan impedimentos para contratar con la Administración y para verificar que hayan presentado todas las certificaciones y declaratorias que solicita la normativa del respectivo país (leyes, reglamento u otros?</t>
  </si>
  <si>
    <t>¿Las disposiciones internas establecen pautas metodológicas para realizar el estudio del precio de las ofertas, que permita determinar si se trata de un cobro excesivo? Al respecto, ¿Se definen los criterios para recopilar información para tal fin de las fuentes disponibles, los roles y responsabilidades de quienes deben efectuar esa labor?</t>
  </si>
  <si>
    <t>¿Las disposiciones internas definen roles y responsabilidades para determinar cuáles aspectos son subsanables y cuáles son sustanciales al objeto contractual?</t>
  </si>
  <si>
    <t>¿Las disposiciones internas definen roles y responsabilidades para: i) valorar la adjudicación de una mayor cantidad de bienes o servicios en caso de que el monto presupuestado fuese mayor al precio de la oferta ganadora, ii) justificar adecuadamente los incumplimientos sustanciales para declarar inadmisibles las ofertas, iii) determinar las razones o motivos específicos de interés público que puedan motivar declararlo desierto y iv) ordenar el cobro de la garantía de seriedad de la oferta, si procede?</t>
  </si>
  <si>
    <t>¿Las disposiciones internas definen los roles y responsabilidades para emitir y notificar el acto de adjudicación en el plazo establecido en el pliego de conficiones?</t>
  </si>
  <si>
    <t>¿El acto  de adjudicación del proceso concursal es puesto en conocimiento de todos los interesados, por los medios dispuestos en las bases  y en un tiempo prudencial?</t>
  </si>
  <si>
    <t>¿Las disposiciones internas definen los roles y responsabilidades de quienes deben suscribir el contrato, cuando corresponda? ¿Las disposiciones internas definen los roles y responsabilidades de quienes llevan el control de la ejecución de las garantías de fiel y oportuno cumplimiento en los plazos y montos establecidos y de los procedimientos señalados paara ello en la normativa respectiva?</t>
  </si>
  <si>
    <t>¿Las disposiciones internas definen los roles y responsabilidades para resolver de manera motivada las peticiones presentadas por el contratista durante la ejecución contractual?</t>
  </si>
  <si>
    <t>¿Las disposiciones internas establecen una guía o procedimiento, con roles y responsabilidades claramente delimitadas, para realizar la recepción conforme o el rechazo de los bienes y servicios adqiridos, y la recepción provisional y definitiva de las obras? Al menos considera lo siguiente: · Los roles y responsabilidades para contar con la respectiva asesoría técnica · El contenido de las actas de recepción, · Los criterios para efectuar la recepción provisional o para recibir las obras con observaciones, · El proceso posterior de revisión de lo recibido, · Las pruebas y análisis necesarios para cada tipo de caso</t>
  </si>
  <si>
    <t>¿Las disposiciones internas establecen los roles y responsabilidades para la determinación de si procede o no el cobro de una multa, el cálculo de su cuantía, la forma de cobro y la gestión de cobro, así como el control de que se cursen todas las multas establecidas?</t>
  </si>
  <si>
    <t>¿Las disposiciones internas definen los roles y responsabilidades para aplicar sanciones (amonestaciones o inhabilitaciones) en caso de incumplimientos contractuales?</t>
  </si>
  <si>
    <t>¿Las disposiciones internas definen los roles y responsabilidades para realizar una modificación unilateral del contrato por parte de la Administración, fijan las causales para su procedencia y obligan a dejar constancia en el expediente del análisis realizado y de las modificaciones que se efectuaron?</t>
  </si>
  <si>
    <t>¿Las disposiciones internas definen los roles y responsabilidades para gestionar contratos adicionales y para efectuar modificaciones de mutuo acuerdo y la obligación de dejar constancia en el expediente de las respectivas justificaciones?</t>
  </si>
  <si>
    <t>La normativa interna ¿Define los roles y responsabilidades para gestionar la suspensión o el término anticipado del contrato y fija las causales para su procedencia, velando porque ellas guarden relación con motivos de interés público o institucional?.</t>
  </si>
  <si>
    <t>¿Las disposiciones internas definen cómo realizar auditorías tanto de la eficiencia como de la eficacia del proceso de adquisiciones?</t>
  </si>
  <si>
    <t>¿Las disposiciones internas definen con qué periodicidad se deben realizar auditorías sobre el proceso de adquisiciones y cumplimiento de normativa aplicable (Leyes, Reglamentos y normativa interna) y, además, la forma de acreditar que se ha cumplido con esa periodicidad?</t>
  </si>
  <si>
    <t>¿Para los últimos tres años se han atendido o implementado todas las disposiciones/recomendaciones derivadas del resultado del informe de auditoría, dentro de los plazos establecidos para su cumplimiento ?</t>
  </si>
  <si>
    <t>¿La normativa interna define roles y responsabilidades para dar seguimiento de las disposiciones/recomendaciones de las auditorías internas y externas?</t>
  </si>
  <si>
    <t>¿Existe un programa de capacitación dirigido al personal de la auditoría interna a fin de asegurar que conozca los principios jurídicos, técnicos y administrativos relacionados con las adquisiciones de la entidad, y esté preparado para realizar auditorías del proceso de adquisiciones?</t>
  </si>
  <si>
    <t>¿Se encuentra definido el procedimiento a seguir por parte de un participante a efecto de realizar alguna reclamación, así como los plazos con que cuenta la entidad para dar atención a la reclamación?</t>
  </si>
  <si>
    <t>¿Las disposiciones internas definen los roles y responsabilidades para la revisión de reclamos, según la fase del procedimiento de compras? ¿Exige que quienes realizan esta revisión no hayan participado en alguna de las etapas previas del proceso de adquisiciones a que se refiere el reclamo que se está atendiendo?</t>
  </si>
  <si>
    <t>¿Las disposiciones internas establecen roles y responsabilidades para que se recopilen y analicen los aportes, comentarios y retroalimentación que la institución recibe de parte de la sociedad civil y de otros interesados, sobre el proceso de adquisiciones, para su mejoramiento continuo?</t>
  </si>
  <si>
    <t>¿Se cuenta con disposiciones internas en las que se regulen plazos, responsables y tratamiento de solicitudes de información por parte de sujetos externos?</t>
  </si>
  <si>
    <t>¿La información sobre todas las adquisiciones es fácilmente accesible al público en general, está centralizada en un lugar común y facilita que todas las partes interesadas tengan el mismo grado de acceso a la información, con excepción de la que es declarada como confidencial por la Administración?</t>
  </si>
  <si>
    <t>¿Cuenta la Administración con mecanismos de registro de las personas que consultan los procedimientos de compras?</t>
  </si>
  <si>
    <t>¿Las disposiciones internas obligan a incluir en los documentos de licitación y en los contratos estipulaciones (cláusulas) precisas sobre fraude y corrupción ?</t>
  </si>
  <si>
    <t>¿La Administración incorpora en los pliegos de condiciones los principios y normas éticas a los que se encuentra sometido el proceso concursal, y la obligación de que sean cumplidos por su contraparte? ¿Determina las consecuencias por la desatención de dichos principios y normas?</t>
  </si>
  <si>
    <t>¿Cuenta la Administración con mecanismos que regulen y definan los conflictos de intereses? ¿Son puestos en conocimiento de los funcionarios y empresas participantes? ¿Los mecanismos determinan la obligación del funcionario afectado de comunicar en forma inmediata a la autoridad el conflicto de intereses que le afecta? ¿Se encuentran determinadas las sanciones a las que se exponen el funcionario y el oferente cuando intervienen en un proceso de compra, encontrándose afectados por un conflicto de intereses?</t>
  </si>
  <si>
    <t>¿La entidad pública pone en conocimiento del público, a través de su sitio web, la nómina de las empresas que ha sancionado por presentar algún incumplimiento contractual o bien ejecutar actos de corrupción? ¿Mantiene actualizadas éstas nóminas?</t>
  </si>
  <si>
    <t>¿La entidad ha desarrollado protocolos, políticas u otros mecanismos que determinen el procedimiento a seguir en caso de que se presente algún acto de corrupción?</t>
  </si>
  <si>
    <t>¿Existen disposiciones internas o externas que castiguen los actos de corrupción? ¿Estas le son puestas en conocimiento a los funcionarios que participan en el proceso de compras, así como, a las empresas participantes?</t>
  </si>
  <si>
    <t>¿Existen canales de comunicación que permitan la recepción de denuncias de casos de fraude o corrupción ocurridos en los proceso de adquisiciones de la entidad? ¿Esos canales son fácilmente accesibles al público?</t>
  </si>
  <si>
    <t>¿La normativa interna define roles y responsabilidades para gestionar las denuncias recibidas, así como garantizar la confidencialidad de la identidad del denunciante?</t>
  </si>
  <si>
    <t>¿Existe un código de conducta o de ética para funcionarios de la entidad, de cumplimiento obligatorio, con disposiciones especiales para aquellos involucrados en la gestión pública financiera?  ¿Se definen las sanciones por el incumplimiento de dicho código?</t>
  </si>
  <si>
    <t>¿Se utilizan las plataformas digitales para tramitar todos los procesos de adquisiciones?</t>
  </si>
  <si>
    <t>¿Existen disposiciones internas que determinen cómo se ejecutan las adquisiciones de manera electrónica así como el establecimiento de roles y responsabilidades según usuario?</t>
  </si>
  <si>
    <t>es-CL</t>
  </si>
  <si>
    <t>erodriguez@ocpr.gov.pr</t>
  </si>
  <si>
    <t>Oficina del Contralor del Estado Libre Asociado de Puerto Rico</t>
  </si>
  <si>
    <t>N/A</t>
  </si>
  <si>
    <t>rmiguel@asf.gob.mx</t>
  </si>
  <si>
    <t>Auditoría Superior de la Federación de México</t>
  </si>
  <si>
    <t>Sí</t>
  </si>
  <si>
    <t>Si, se cuenta con acuerdos, lineamientos, notas técnicas, reglas de operación para adquisiciones, arrendamiento de bienes  muebles y prestación de servicios, así como, para la contratación, ejecución y control de las obras públicas y los servicios relacionados en la Auditoría Superior de la Federación. 
Asimismo, en la intranet institucional, se cuenta con dos sistemas: Sistema de Control de Aquisiciones y Sistema Integral de Bienes.</t>
  </si>
  <si>
    <t>Si.</t>
  </si>
  <si>
    <t>Si. Las notas técnicas explican y actualizan los lineamientos y reglas de operación con base en las lecciones aprendidas.</t>
  </si>
  <si>
    <t>Si.</t>
  </si>
  <si>
    <t>Si</t>
  </si>
  <si>
    <t>Si. Se cuenta con el Lineamiento del Sistema Institucional de Archivos de la Auditoría Superior de la Federación  que establece las directrices el Sistema Institucional de Archivos de la ASF, cuyos principios son la conservación, procedencia, integridad y disponibilidad, el cual es aplicable a todos los servidores públicos de la EFS de México y a los profesionales de auditorías independientes, contratados y habilitados.</t>
  </si>
  <si>
    <t>La ASF cuenta con lineamientos que regulan las prestaciones, económicas, sociales, culturales y deportivas , así como los servicios que se otorgan a los servidores públicos de la ASF, con el fin de que dichos beneficios se cubran en forma correcta y oportuna.</t>
  </si>
  <si>
    <t>Si. La ASF cuenta con su Catálogo de Perfiles de Puestos, destacan la formación, que se refiere a la escolaridad requerida, la experiencia laboral y las competencias, entre otras.</t>
  </si>
  <si>
    <t>La capacitación del personal de la ASF, la organiza  el Instituto de Capacitación y Desarrollo en Fiscalización Superior (ICADEFIS) en colaboración con el área de Recursos  Humanos.</t>
  </si>
  <si>
    <t>La capacitación que se brinda al personal se sujeta a las cuatro etapas del ciclo de la norma ISO 10015:1999. Con la Detección de Necesidades de Capacitación (DNC) se definen las actividades que se ofrecen en el Plan Anual de Capacitación y Desarrollo de la ASF.</t>
  </si>
  <si>
    <t>La ASF cuenta con un Manual de Organización de su estructura y un Reglamento interior.</t>
  </si>
  <si>
    <t>La ASF cuenta con sus Lineamientos para la evaluación del desempeño y promoción de los servidores públicos mediante los cuales se establece la metodología, procedimiento y reglas para la evaluación del desempeño de los servidores públicos, las acciones a realizar derivado de los resultados obtenidos.</t>
  </si>
  <si>
    <t>Los lineamientos son de aplicación general para los servidores públicos de la ASF que ocupen un puesto de estructura y  éste sea de mando, operativo de confianza, de apoyo técnico, de apoyo administrativo u operativos de base.</t>
  </si>
  <si>
    <t>La planeación de las adquisiones, arrendamientos y servicios, se ajusta a los objetivos, metas y previsiones de recursos establecidos en el Presupuesto de Egresos de la Federación, así como a los objetivos, metas y programas que define la propia ASF.</t>
  </si>
  <si>
    <t>La ASF formula el Programa Anual en el que incluye los compromisos que abarcan más de un ejercicio presupuestal, en el que se consideran sus necesidades y se presenta al Comité de Adquisiciones, Arrendamientos, Prestación de Servicios, Obra Pública y Servicios relacionados. El Programa Anual considera la partida, conceptos generales que la integran, monto y calendarización. En caso de haber ajustes, las modificaciones las informa la Dirección de Recursos Financieros, en forma trimestral, al Comité arriba indicado.</t>
  </si>
  <si>
    <t>Se verifica la suficiencia presupuestaria para la adquisición de bienes o contratación de servicios para su posterior validación. Lo anterior, con base en el presupuesto anual aprobado.</t>
  </si>
  <si>
    <t>La ASF cuenta con el Comité de Adquisiciones, Arrendamientos, Prestación de Servicios, Obra Pública y Servicios relacionados, el cual entre sus funciones incluye revisar el programa anual y tomar conocimiento de las modificaciones , para formular, en su caso, las observaciones y recomendaciones convenientes. Además, analizar en forma trimestral el informe de Conclusión y Resultados Generales de las contrataciones realizadas.</t>
  </si>
  <si>
    <t>El Comité de Adquisiciones , Arrendamientos, Prestación de Servicios autoriza el informe trimestral, que a su vez,  debe  ser aprobado por el Comité de Transparencia y Acceso a la Información para su publicación en la página web de la ASF.</t>
  </si>
  <si>
    <t>Si.  La ASF selecciona el procedimiento que de acuerdo con la naturaleza de la contratación asegure las mejores condiciones disponibles en cuanto a precio, calidad, financiamiento, oportunidad y circunstancias pertinentes, a saber: licitación pública, invitación a cuando menos tres personas y adjudicación directa. Cada proceso cuenta con sus propios lineamientos y métodos de estimación.</t>
  </si>
  <si>
    <t>La ASF cuenta con un Acuerdo que establece las normas administrativas aplicables a las obras públicas y los servicios relacionados.</t>
  </si>
  <si>
    <t>Las obras púbicas y los servicios relacionados se adjudican o llevan a cabo a través de licitaciones públicas mediante convocatoria pública, para que libremente se presenten proposiciones solventes en sobre cerrado, que se abre públicamente, a fin de asegurar al Estado, las mejores condiciones disponibles en cuanto a precio, calidad, financiamiento, oportunidad y demás circunstancias pertinentes.</t>
  </si>
  <si>
    <t>Si. La ASF está obligada por ley a considerar los efectos sobre el medio ambiente que pueda causar la ejecución de las obras públicas con sustento en la evaluación del impacto ambiental.  Los proyectos deben incluir las obras necesarias para que se preserven o restituyan en forma equivalente las condiciones ambientales cuando éstas pudieren deteriorarse, ocurre la intervención de las dependencias y entidades con atribuciones en la materia.</t>
  </si>
  <si>
    <t>No</t>
  </si>
  <si>
    <t>La ASF cuenta con reglas de operación para adquisiciones, arrendamiento de bienes muebles y prestación de servicios en la institución, cuyo objeto es incrementar la eficiencia de los procesos y procedimientos que en la materia realice la institución.</t>
  </si>
  <si>
    <t>Si.  Se denomina expediente de contratación, que incluye la convocatoria a  la licitación pública  en la que se establecen las bases en las que se desarrolla el procedimiento y los requisitos de participación, se consideran al menos 16 requisitos, en los cuales para la participación, adjudicación o contratación de adquisiciones, arrendamientos o servicios no se establecen requisitos que tengan por objeto o efecto limitar el proceso de competencia  y libre concurrencia. En ningún caso se pueden establecer requisitos o condiciones imposibles de cumplir.</t>
  </si>
  <si>
    <t>La ASF cuenta con un Registro Único de Proveedores (RUP) el cual contiene entre otros aspectos, datos generales y rama de especialidad, se actualiza en forma trimestral y está a disposición de las áreas requirentes. Asimismo, está disponible para los propios proveedores y el público en general en el sitio web de la institución.</t>
  </si>
  <si>
    <t>El procedimiento de licitación pública comienza con la publicación del resumen de la convocatoria en el Diario Oficial de la Federación, cuya difusión es nacional e independiente a la ASF. Asimismo, se publica en el sitio web de la institución.</t>
  </si>
  <si>
    <t>Las reglas de operación especifican los procedimientos de adjudicación para la adquisición, arrendamiento de bienes muebles y prestación de servicios, que incluye la convocatoria, junta de aclaraciones, presentación y apertura de las propuestas, evaluación de las proposiciones, evaluación binaria, evaluación por puntos y porcentajes, evaluación costo- beneficio ofertas subsecuentes de descuentos, fallo, invitación a cuando menos tres personas, y adjudicación directa.</t>
  </si>
  <si>
    <t>En caso de haber modificaciones a los plazos se tiene considerada una junta de aclaraciones. La cual genera un acta que se añade al expediente.</t>
  </si>
  <si>
    <t>El acto de presentación y apertura de las proposiciones se realiza en la fecha, lugar y hora establecidos en la convocatoria. Una vez iniciado se cierra el recinto y no se acepta a ningún otro licitante. La convocatoria prevé la forma y medios de entrega del sobre cerrado de cada propuesta, y se entregan al servidor público que preside el acto, tras revisión de la documentación, sin entrar a un análisis mayor, se levanta el acta.  La evaluación de las propuestas se hace en forma posterior, de donde se derivará el fallo.</t>
  </si>
  <si>
    <t>La ASF para la evaluación de las proposiciones utiliza el criterio indicado en la convocatoria. Corresponde al área requirente la evaluación de las propuestas y el contrato se adjudica al licitante cuya oferta resulte solvente, porque cumple con los requisitos legales, técnicos y económicos establecidos en la convocatoria a la licitación, y por tanto, garantiza el cumplimiento de las obligaciones respectivas.</t>
  </si>
  <si>
    <t>acardona@cortedecuentas.gob.sv</t>
  </si>
  <si>
    <t>Corte de Cuentas de la República de El Salvador</t>
  </si>
  <si>
    <t>aracelys.duarte@cgr.gob.ni</t>
  </si>
  <si>
    <t>Contraloría General de la República de Nicaragua</t>
  </si>
  <si>
    <t>1980-01-01 00:00:00</t>
  </si>
  <si>
    <t>Las disposiciones internas se han ido emitiendo de acuerdo a las necesidades, pero no están consolidadas en un solo documento.</t>
  </si>
  <si>
    <t>Los responsables de cada uno de las etapas de los procesos, están definidos en la Ley de la materia y su reglamento; y no es actualizada con base a lecciones aprendidas y análisis de riesgos.</t>
  </si>
  <si>
    <t>NO son definidos en la Ley de la materia y su reglamento general.</t>
  </si>
  <si>
    <t>Existe de manera general conforme lo ha dictado el órgano rector de la aplicación de la Ley de Contrataciones Administrativas del Sector Público.</t>
  </si>
  <si>
    <t>En la Ley de Contrataciones esta definido el acceso de los proveedores a los expedientes.</t>
  </si>
  <si>
    <t>En la Ley de Contrataciones Administrativas del Sector Público esta definido y la seguridad con los roles esta definido en el sistema electrónico. SIGAF</t>
  </si>
  <si>
    <t>Esta establecido en la Ley Orgánica de la CGR en cuanto al tiempo y la Ley de Contrataciones establece la responsabilidad del resguardo del expediente.</t>
  </si>
  <si>
    <t>Están definidos en los manuales de puestos y son administrados todo el proceso por Recursos Humanos.</t>
  </si>
  <si>
    <t>Abogados y contadores capacitados en la Norma y en el sistema electrónico SIGAF.</t>
  </si>
  <si>
    <t>Las capacitaciones son programadas y ejecutadas por la Dirección General de Contrataciones del Estado: (Externas)
Y Por el Ministerio de Hacienda y Crédito Publico. (SIGAF)</t>
  </si>
  <si>
    <t>Esto esta claramente definido en la Ley de Contrataciones Administrativas del Sector Público.</t>
  </si>
  <si>
    <t>Las evaluaciones semestrales personales y evaluación al desempeño</t>
  </si>
  <si>
    <t>Por medio del PAC, las auditoria Internas y el cumplimiento a la ejecución presupuestaria  a través de la Auditoria al Presupuesto.</t>
  </si>
  <si>
    <t>Si es considerado para elaborar el PAC Institucionales .</t>
  </si>
  <si>
    <t>Contamos con un Plan estratégico institucional y un plan de acción que se deriva de este.</t>
  </si>
  <si>
    <t>Si se deriva de el PEDI y esta publicado en el SISCAE y Sitio WEB de la CGR.
Este PAC contiene el programa de compras y contrataciones planificado para el año presupuestario, desde su publicidad hasta la firma del contrato.
Cabe señalar que durante el año y de acuerdo a necesidades se puede modificar, siempre debe existir disponibilidad presupuestaria y es firmado por máxima autoridad</t>
  </si>
  <si>
    <t>El sistema SIGAF esta vinculado presupuesto-compras por lo que un proceso al ser ingresado y no contar con presupuesto es rechazado por el mismo sistema</t>
  </si>
  <si>
    <t>Se emiten Resoluciones de la máxima autoridad por cada proceso administrativo de compra de inicio y de adjudicación. Y existe un comité técnico para compras menores.</t>
  </si>
  <si>
    <t>Los tiempos de ejecución de los procesos están definidos por la Ley su Reglamento y de manera general el Sistema contempla las fechas claves del mismo proceso no de todo. Internamente no existe disposiciones  para el seguimiento de los cronogramas, se hace de forma manual y en cada procesos sobre la base que establece la Ley de Contrataciones.</t>
  </si>
  <si>
    <t>A lo interno no contamos con una base de datos, se hace un estudio de mercado que sirve como insumo para estimar los costos.</t>
  </si>
  <si>
    <t>No aplica</t>
  </si>
  <si>
    <t>Esta normado en la Ley de Contrataciones y su Reglamento.</t>
  </si>
  <si>
    <t>Todo es parte del Expediente del Proceso el que es custodiado por la Unidad de Adquisiciones y guardan relación con el objeto de la adquisición.</t>
  </si>
  <si>
    <t>Si existe, es administrado por la Dirección General de Contrataciones del Estado.</t>
  </si>
  <si>
    <t>En el SISCAE se publican las Bases y en el Diario Oficial, La Gaceta los documentos que la ley mandata.</t>
  </si>
  <si>
    <t>Los aspectos antes descritos están detallados en la Ley No. 737 y su reglamento.</t>
  </si>
  <si>
    <t>La Solicitud de propuesta contemplan el plazo para la presentación de las ofertas, el procedimiento que se dará a las modificaciones en caso que existieran, se deja incorporado en el expediente las actas del comité modificando los plazos y sus razones y se notifica a los participantes y el SISCAE se publica para conocimiento de los concursantes.</t>
  </si>
  <si>
    <t>Las fechas de apertura de ofertas están establecidas en el documento base y los oferentes a su criterio pueden asistir a las reuniones de apertura.</t>
  </si>
  <si>
    <t>El comité de evaluación del proceso, verifica lo establecido en cuanto al cumplimiento de los requisitos de las Bases, dejando constancia en el expediente.</t>
  </si>
  <si>
    <t>El comité de evaluación del proceso, verifica lo establecido en cuanto a las condiciones establecidas en las Bases, dejando constancia en el expediente</t>
  </si>
  <si>
    <t>La Dirección General de Contrataciones del Estado, como unidad Normativa del las Adquisiciones del Sector Público, administración el Sistema de Proveedores del Estado, está a su vez emite e informan al Sector Público los proveedores Sancionados, los que no pueden participar de ningún proceso mientras están sancionados. La Unidad de Adquisiciones debe verificar tal situación en el sistema.</t>
  </si>
  <si>
    <t>Esta regulado y normado en la Ley de Contrataciones  Administrativas del Sector Público y su Reglamento.</t>
  </si>
  <si>
    <t>La Ley de Contrataciones  Administrativas del Sector Público y su Reglamento, asi como el documento base de la contratación, establecen todos los aspectos antes referidos.</t>
  </si>
  <si>
    <t>El comité de evaluación emite un dictamen de recomendación el que es elevado a la Máxima Autoridad para su aprobación y adjudicación, se procede a la notificación a los oferentes a fin de que hagan uso de los recursos que la Ley establece, quedando firme la Resolución de Adjudicación una vez transcurrido tres días hábiles posteriores a su notificación y se publica por el mismos medio de convocatoria.</t>
  </si>
  <si>
    <t>Las notificaciones se envían a cada uno de los oferentes participantes a las direcciones señaladas por estos.</t>
  </si>
  <si>
    <t>Sí dado que La Ley establece los roles. La Administración del Contrato recae sobre los funcionarios nombrados en la Resolución de Adjudicación del proceso y en el contrato mismo suscrito con el oferentes, por lo general esta función es delegada a la División General Administrativa Financiera, en los términos que la Ley establece.</t>
  </si>
  <si>
    <t>Se deja descrito en el contrato mismo y de conformidad a lo establecido en la Ley, el contratista presenta su petición a la administrador del contrato, quién dependiendo de la naturaleza de la petición lo eleva a consideración de la Máxima Autoridad para tomar la decisión y ser comunicada al Contratista.</t>
  </si>
  <si>
    <t>Los roles están claramente definido a lo interno de la institución y la asesoría técnica dependen del bien o servicio a contratar, este es apoyado por las áreas especializadas de la institución, el contrato establece las respectivas pruebas antes de dar por recibido finalmente los bienes.</t>
  </si>
  <si>
    <t>La Ley y el Contrato suscrito prevén el procedimiento a seguir en caso de incumplimiento de parte del proveedor al contrato.</t>
  </si>
  <si>
    <t>Si, pero este aspecto está bajo la administración de una Unidad Normativa como es la Dirección General de Contrataciones del Estado, la institución lo que efectúa es un informe del incumplimiento debidamente fundamentado y presentado a está Dirección para su consideración.</t>
  </si>
  <si>
    <t>La Ley y el Contrato suscrito fijan las causales de procedencia, dichas diligencia quedan contenidas en el expediente administrativo del proceso.</t>
  </si>
  <si>
    <t>En cuanto a contrato adicional no es aplicable, en lo referido a las modificaciones por mutuo acuerdo se realizan conforme lo previsto en el Contrato y la Ley.</t>
  </si>
  <si>
    <t>La Ley, su reglamento y el Contrato suscrito fijan los términos y procedimiento para la suspensión anticipada del contrato y queda plenamente documentado en el expediente.</t>
  </si>
  <si>
    <t>La Auditoria Interna de la Institución realizan procedimiento tendientes a medir la eficiencia y la eficacia de los proceso de compras realizados por la Unidad encargada para tal fin. La Auditoria se realiza a los Normas de Auditoría Gubernamental.</t>
  </si>
  <si>
    <t>Esta establecido en el Plan de Auditorías Institucional. Queda definidos las áreas, alcance y periodicidad, en el año se realiza la auditoría al presupuesto donde se evalúan todas las compras institucionales.</t>
  </si>
  <si>
    <t>Las recomendaciones de control interno emitidas por la Auditoría, son adoptadas por la Unidad de Adquisiciones y administración.</t>
  </si>
  <si>
    <t>La Unidad de Auditoría Interna efectúa seguimiento al cumplimiento de la recomendación, en la siguiente auditoria verifican si la debilidades señaladas han sido superadas.</t>
  </si>
  <si>
    <t>La Ley, Su reglamento y las Bases establecen los recursos y procedimiento de lo que dispone el oferente para este aspecto. Tiene derecho a recursos de aclaración, impugnación y de nulidad.</t>
  </si>
  <si>
    <t>En el caso del recurso de aclaración, es competencia del comité de evaluación conocerlo y resolverlo, en los plazos establecidos en la Ley y la Base. En lo que se refiere a recursos de impugnación lo conoce y lo resuelve la Procuraduría General de la República y el Recurso de Nulidad se interpone y se resuelve ante la Contraloría General de la República. En cuanto a financiamiento de organismos multilaterales se cumple con sus regulaciones.</t>
  </si>
  <si>
    <t>La Institución cuenta con la Oficina de Acceso a la Información Pública, quién tiene Ley,  Reglamento y normativa interna que establece la atención de la solicitud.</t>
  </si>
  <si>
    <t>El SISCAE es un sistema en línea que  provee toda la información de los proceso contractuales ejecutados por las Entidades del Sector Público.</t>
  </si>
  <si>
    <t>La Institución cuenta con la Oficina de Acceso a la Información Pública, quién tiene Ley,  Reglamento y normativa interna que establece la atención de la solicitud</t>
  </si>
  <si>
    <t>Las bases contienen un acápite referido a Fraude y Corrupción. Es de obligatorio cumplimiento.</t>
  </si>
  <si>
    <t>Todo esta regulado en la Ley y su reglamento, así como en las Bases de los concursos.</t>
  </si>
  <si>
    <t>Todo esta regulado en la Ley y su reglamento, así como en las Bases de los concursos</t>
  </si>
  <si>
    <t>Es competencia de la Unidad Normativa, Dirección General de Contrataciones del Estado. La institución solo proporciona la información necesaria para su evaluación.</t>
  </si>
  <si>
    <t>La Ley de la materia y su reglamento; el código penal y la ley de Probidad del Servidor Público.</t>
  </si>
  <si>
    <t>En esta institución existe un área de denuncia ciudadana que es de fácil acceso al publico, para presentar las denuncias, cuyo procedimiento esta establecido y regulado, publicado en el Sitio Web de la Institución.</t>
  </si>
  <si>
    <t>Se cuenta con el Sistema de Integridad, compuesto por ´´Código de Ética, Código de Conducta y  Manual de Procedimientos Éticos, el que se encuentra publicado en el Sitio Web de la Institución.</t>
  </si>
  <si>
    <t>No Aplica</t>
  </si>
  <si>
    <t>cosmosmm@cosniters.cu</t>
  </si>
  <si>
    <t>Contraloría General de la República de Cuba</t>
  </si>
  <si>
    <t>si</t>
  </si>
  <si>
    <t>si</t>
  </si>
  <si>
    <t>Se hace</t>
  </si>
  <si>
    <t>Si</t>
  </si>
  <si>
    <t>cooperacion@contraloria.gov.py</t>
  </si>
  <si>
    <t>Contraloría General de la República de Paraguay</t>
  </si>
  <si>
    <t>Si se encuentran en el portal web de la Dirección Nacional de Contrataciones Pública del Paraguay. https://www.contrataciones.gov.py/</t>
  </si>
  <si>
    <t>Existe un Proceso Operativo Institucional, para cada proceso.</t>
  </si>
  <si>
    <t>Si los documentos modelo son de uso obligatorio, y si se aplican a todos los tipos de contratacionesSi.</t>
  </si>
  <si>
    <t>Si, a fin de obtener un mejor servicio , o calidad de bienes a ser adquiridos.</t>
  </si>
  <si>
    <t>Se mantienen en ambas formas (expediente físico y digital).</t>
  </si>
  <si>
    <t>Si, cada usuario lo posee</t>
  </si>
  <si>
    <t>Si establecen medidas y plazos para la conservación y desecho de documentos.</t>
  </si>
  <si>
    <t>Si existe la Ley de la Función Publica 1626 que estable los mecanismo de evaluación, físicas, salariales y de incentivos otorgados.</t>
  </si>
  <si>
    <t>El 90% de los funcionarios cuentan con perfiles técnicos y profesionales, algunos con diplomados en el área.</t>
  </si>
  <si>
    <t>La Dirección Nacional de Contrataciones Públicas del Paraguay, constantemente emite cursos de capacitaciones y actualizaciones, donde normalmente se asiste.</t>
  </si>
  <si>
    <t>Si cada proceso normalmente es verificado por funcionarios de la Dirección de Contratación Pública y de la Dirección de Asuntos Jurídico.</t>
  </si>
  <si>
    <t>Interna propiamente no contamos, si nos regimos por la Ley 2051/03 de  la Dirección Nacional de Contrataciones Publicas del Paraguay</t>
  </si>
  <si>
    <t>Los mecanismos se basan también por la Ley de la Función Pública 1626/17</t>
  </si>
  <si>
    <t>Existen evaluación a los proveedores.</t>
  </si>
  <si>
    <t>Estan claramente definidas y establecidas en la web de la Dirección Nacional de Contrataciones Públicas.</t>
  </si>
  <si>
    <t>Existen proyectos de necesidades generadas internamente dentro de la institución</t>
  </si>
  <si>
    <t>El PAC Programa Anual de Contrataciones en el cual se detalla, los bienes y servicios a ser adquiridos , conforme a las necesidades institucionales.</t>
  </si>
  <si>
    <t>Estamos sujetos a control por las dependencias encargadas.</t>
  </si>
  <si>
    <t>Resoluciones de la máxima autoridad que aprueba el PAC</t>
  </si>
  <si>
    <t>Conforme  a plazos establecidos por la Dirección Nacional de Contrataciones Publicas.</t>
  </si>
  <si>
    <t>Conforme  a pasos establecidos por la Dirección Nacional de Contrataciones Publicas.</t>
  </si>
  <si>
    <t>Designados por la máxima autoridad.</t>
  </si>
  <si>
    <t>Se cumple con todas las normas legales según corresponde.</t>
  </si>
  <si>
    <t>Si establecen.</t>
  </si>
  <si>
    <t>Existe un registro y evaluación a proveedores</t>
  </si>
  <si>
    <t>Nos regimos por la Ley 2051/03 y se publican en el Portal de la Dirección Nacional de Contrataciones Públicas.</t>
  </si>
  <si>
    <t>SI.</t>
  </si>
  <si>
    <t>Existen encargados de un departamento de realizar controles con funcionarios de auditoria interna y los proveedores.</t>
  </si>
  <si>
    <t>Publicos que tengan interés en el concurso</t>
  </si>
  <si>
    <t>El análisis lo realiza el comité evaluador verificando que cumpla con lo establecido.</t>
  </si>
  <si>
    <t>Cuando se efectúan  modificaciones al PBC, se realizo adendas autorizadas por la máxima autoridad, las razones de cambio de fecha se ajustan a los plazos establecidos para cada proceso.</t>
  </si>
  <si>
    <t>Públicos interesados.</t>
  </si>
  <si>
    <t>Ley 2051/03</t>
  </si>
  <si>
    <t>Las cantidades o monto no pueden ser superior al monto previsto, conforme a disponibilidad presupuestaria.</t>
  </si>
  <si>
    <t>Dispuestas por la Dirección Nacional de Contrataciones Públicas.ñ</t>
  </si>
  <si>
    <t>mivasquez@contraloria.gob.ec</t>
  </si>
  <si>
    <t>Contraloría General del Estado de la República del Ecuador</t>
  </si>
  <si>
    <t>Se realiza una matriz de riesgos laborales</t>
  </si>
  <si>
    <t>Todos los perfiles de puesto son administrados por la Dirección Nacional de Talento Humano. En dichos perfiles se establecen las funciones del personal como las áreas con las que se relaciona</t>
  </si>
  <si>
    <t>Todo el personal que realiza contrataciones debe estar capacitado en materia de la Ley Organica de Contratación Pública</t>
  </si>
  <si>
    <t>La Dirección Nacional de Capacitación dirige las capacitaciones necesarias en ámbitos de formación y actualización de conocimientos</t>
  </si>
  <si>
    <t>el Estatuto Organizacional Por procesos, permite indetificar los distintos procedimientos que tienen las áreas</t>
  </si>
  <si>
    <t>Anualmente se realiza la evaluación de desempeño de los funcionarios. De forma posterior, cada funcionario conoce su calificación y las áreas pertinentes a reforzar</t>
  </si>
  <si>
    <t>No está en la Ley sino en una resolución del SERCOP- En dicha herramienta hay estadísticas que permiten filtrar y analizar los procesos de contratación</t>
  </si>
  <si>
    <t>El portafolio de proyectos los maneja la Dirección Nacional de Planificación. Dicho portafolio de proyectos se revisa anualmente. Asimismo sus metas y objetivos se evaluan trimestralmente</t>
  </si>
  <si>
    <t>El plan anual de adquisiciones, donde cada unidad remite sus requerimientos</t>
  </si>
  <si>
    <t>La dirección financiera debe emitir criterio de que existe disponibilidad de fondos para la contatación</t>
  </si>
  <si>
    <t>La Ley Orgnánica de Contratación Pública</t>
  </si>
  <si>
    <t>La Ley Orgánica de contratación Pública es la normativa que rige nacionalmente el proceso</t>
  </si>
  <si>
    <t>El registro de proveedores se realiza en el SERCOP</t>
  </si>
  <si>
    <t>Correo electrónico y portal de adquisiciónes</t>
  </si>
  <si>
    <t>Reglamento y Ley de la Ley Orgánica de COntratación Pública</t>
  </si>
  <si>
    <t>Se registra en el proceso y en la plataforma</t>
  </si>
  <si>
    <t>Se convoca a los oferentes</t>
  </si>
  <si>
    <t>Norma de Auditoría</t>
  </si>
  <si>
    <t>La Ley  de Contratación Pública</t>
  </si>
  <si>
    <t>Pltaforma permite tener esa reclamación</t>
  </si>
  <si>
    <t>Plataforma del Sercop</t>
  </si>
  <si>
    <t>Código de ética</t>
  </si>
  <si>
    <t>El Proceso interno contempla el sigilio</t>
  </si>
  <si>
    <t>SERCOP</t>
  </si>
  <si>
    <t>cooperacioncgr@contraloria.gov.py</t>
  </si>
  <si>
    <t>La ley 2051/03 de Contrataciones Públicas y sus reglamentaciones.</t>
  </si>
  <si>
    <t>Nos regimos por reglamentaciones de la Dirección Nacional de Contrataciones Pública del Paraguay.</t>
  </si>
  <si>
    <t>Si son de uso obligatorio.</t>
  </si>
  <si>
    <t>Establece los documentos modelo pliego base condiciones,carta de invitación.</t>
  </si>
  <si>
    <t>Se mantiene en ambas formas expedientes fisico y digital.</t>
  </si>
  <si>
    <t>Cada usuario lo posee.</t>
  </si>
  <si>
    <t>La dirección nacional de contrataciones publicas del paraguay establece esas disposiciones.</t>
  </si>
  <si>
    <t>Si por la Ley de la función pública 1626/17</t>
  </si>
  <si>
    <t>Reglamento Interno Isntitucional</t>
  </si>
  <si>
    <t>El 90% de los funcionarios son capacitados y cuentan con diplomado.</t>
  </si>
  <si>
    <t>La dirección nacional de contrataciones publicas del paraguay,  constantemente emite cursos de capacitaciones y actualizaciones donde normalmente se asiste.</t>
  </si>
  <si>
    <t>Cada proceso es verificado por funcionarios de Licitaciones y Juridico.</t>
  </si>
  <si>
    <t>Se basan en el Reglamento Interno Institucional.</t>
  </si>
  <si>
    <t>Evaluación a proveedores.</t>
  </si>
  <si>
    <t>Se basa a través de la Dirección Nacional de Contrataciones Públicas del Paraguay</t>
  </si>
  <si>
    <t>Se encuentra en el portal de la Dirección Nacional de Contrataciones Públicas del Paraguay  https://www.contrataciones.gov.py/</t>
  </si>
  <si>
    <t>Dirección Nacional de Contrataciones Públicas del Paraguay  https://www.contrataciones.gov.py/, se rige todo por el portal.</t>
  </si>
  <si>
    <t>Según la Dirección Nacional de Contrataciones Públicas del Paraguay  https://www.contrataciones.gov.py/ si exiten y se implementa los controles.</t>
  </si>
  <si>
    <t>Todas rigen por la Dirección Nacional de Contrataciones Públicas del Paraguay  https://www.contrataciones.gov.py/</t>
  </si>
  <si>
    <t>Si conforme a plazos establecidos por la Dirección Nacional de Contrataciones Públicas del Paraguay  https://www.contrataciones.gov.py/</t>
  </si>
  <si>
    <t>Si estan designados por resolución el fiscalizador de obras</t>
  </si>
  <si>
    <t>dispuestas por la Dirección Nacional de Contrataciones Públicas del Paraguay  https://www.contrataciones.gov.py/</t>
  </si>
  <si>
    <t>Si se cumplen con todas las normas legales según correspondan, caso contrario no son aprobados.</t>
  </si>
  <si>
    <t>si exiten y se rigen por la Dirección Nacional de Contrataciones Públicas del Paraguay  https://www.contrataciones.gov.py/</t>
  </si>
  <si>
    <t>Nos regimos por la Ley 2051/03 y todo es publicado por el portal de la Dirección Nacional de Contrataciones Públicas del Paraguay  https://www.contrataciones.gov.py/ , ademas se remiten invitaciones impresas.</t>
  </si>
  <si>
    <t>Existe un departamento encargado, de la apertura y registro de los mismos.</t>
  </si>
  <si>
    <t>dispuestas en la Dirección Nacional de Contrataciones Públicas del Paraguay  https://www.contrataciones.gov.py/</t>
  </si>
  <si>
    <t>se utiliza la portal web Dirección Nacional de Contrataciones Públicas del Paraguay  https://www.contrataciones.gov.py/ y periodicos.</t>
  </si>
  <si>
    <t>el análisis lo realiza el comité evaluador verificando se cumpla con lo establecido.</t>
  </si>
  <si>
    <t>Si siempre se deja constancias.</t>
  </si>
  <si>
    <t>Siempre se realiza frente al publico de interes</t>
  </si>
  <si>
    <t>rigen en la Dirección Nacional de Contrataciones Públicas del Paraguay  https://www.contrataciones.gov.py/</t>
  </si>
  <si>
    <t>si siempre regidos por la Dirección Nacional de Contrataciones Públicas del Paraguay  https://www.contrataciones.gov.py/</t>
  </si>
  <si>
    <t>dispuestas en la Dirección Nacional de Contrataciones Públicas del Paraguay  https://www.contrataciones.gov.py/si</t>
  </si>
  <si>
    <t>Regidas en la Dirección Nacional de Contrataciones Públicas del Paraguay  https://www.contrataciones.gov.py/</t>
  </si>
  <si>
    <t>las cantidades o montos no pueden ser superior al monto previsto conforme a disponibilidades presupuestarias</t>
  </si>
  <si>
    <t>Solo la máxima autoridad lo define.</t>
  </si>
  <si>
    <t>Publicado en el portal web de la Dirección Nacional de Contrataciones Públicas del Paraguay  https://www.contrataciones.gov.py/</t>
  </si>
  <si>
    <t>Los administradores de contrataciones son los encargados de realizar seguimiento.</t>
  </si>
  <si>
    <t>regidas por la Dirección Nacional de Contrataciones Públicas del Paraguay  https://www.contrataciones.gov.py/</t>
  </si>
  <si>
    <t>Conforme a la Ley 2051 y al manuel de procedimiento.</t>
  </si>
  <si>
    <t>Se realiza conforme al informe de los Contratos y el Departo de Contrato y Garantías.</t>
  </si>
  <si>
    <t>todas regidas por la Dirección Nacional de Contrataciones Públicas del Paraguay  https://www.contrataciones.gov.py/</t>
  </si>
  <si>
    <t>no  poseemos . solo ampliaciones de contrato.</t>
  </si>
  <si>
    <t>Se realiza de acuerdo, al informe de los administradores de contrato.</t>
  </si>
  <si>
    <t>Si rigen por la Dirección Nacional de Contrataciones Públicas del Paraguay  https://www.contrataciones.gov.py/</t>
  </si>
  <si>
    <t>Dispuestas en la Dirección Nacional de Contrataciones Públicas del Paraguay  https://www.contrataciones.gov.py/</t>
  </si>
  <si>
    <t>en la Dirección Nacional de Contrataciones Públicas del Paraguay  https://www.contrataciones.gov.py/</t>
  </si>
  <si>
    <t>En la direccion de auditoria interna.</t>
  </si>
  <si>
    <t>Dirección Nacional de Contrataciones Públicas del Paraguay  https://www.contrataciones.gov.py/</t>
  </si>
  <si>
    <t>No hay antecedentes de los mismos.</t>
  </si>
  <si>
    <t>La dirección encargada de los mismos.</t>
  </si>
  <si>
    <t>regidas por el reglamento interno</t>
  </si>
  <si>
    <t>jfvasquez@contraloria.gob.gt</t>
  </si>
  <si>
    <t>Contraloría General de Cuentas de la República de Guatemala</t>
  </si>
  <si>
    <t>dicor@tcu.gov.br</t>
  </si>
  <si>
    <t>Tribunal de Cuentas de la Unión de Brasil</t>
  </si>
  <si>
    <t>Las informaciones no se encuentran totalmente consolidadas en un único sitio web. Hay mucha información en las páginas web del Ministerio de Planificación, de la Abogacía General de la Unión y del Tribunal de Cuentas de la Unión de Brasil.</t>
  </si>
  <si>
    <t>Sí, tanto los normativos legales como infralegales definen los roles y las responsabilidades de los agentes que trabajan con contrataciones.</t>
  </si>
  <si>
    <t>No se aplican los modelos a todos los tipos de contrataciones. Se revisan los modelos si la Abogacía General de la Unión de Brasil identifica oportunidades de mejorías sin que exista una periodicidad preestablecida.</t>
  </si>
  <si>
    <t>Hay lista de comprobación (check list) y estándares para algunos servicios y tipos contractuales.</t>
  </si>
  <si>
    <t>En términos generales, los procesos de contrataciones son públicos y basta que el interesado solicite el acceso, excepto cuando los documentos están clasificados como restrictos o sigilosos.</t>
  </si>
  <si>
    <t>Hay normativos para los registros en papel y electrónicos.</t>
  </si>
  <si>
    <t>Sí, hay normativos que disciplinan las materias objeto de esta pregunta.</t>
  </si>
  <si>
    <t>Estas funciones están a cargo de los fiscales y gestores de contrato, especialmente en los casos de servicios de tercerización (subcontratación).</t>
  </si>
  <si>
    <t>En general, no hay carrera específica para compradores públicos. Los funcionarios que ejecutarán estas actividades son capacitados a posteriori.</t>
  </si>
  <si>
    <t>Hay escuelas gubernamentales que capacitan compradores públicos como por ejemplo la Escuela Nacional de Administración Pública (ENAP) y el Instituto Serzedello Corrêa (ISC). Hay aún la posibilidad de participación en capacitaciones privadas. En la actualidad, es muy común la capacitación y la difusión del conocimiento por comunidades de prácticas por correo y/o aplicaciones como WhatsApp y Telegram, por ejemplo.</t>
  </si>
  <si>
    <t>En el Gobierno Federal, las compras públicas son multidisciplinares e involucran diferentes sectores de evaluación y aprobación, incluso de análisis por parte del sector jurídico de las instituciones. Los recursos y apelaciones presentadas administrativamente son, en general, evaluados por la autoridad superior.</t>
  </si>
  <si>
    <t>Existen mecanismos en algunas entidades.</t>
  </si>
  <si>
    <t>El Ministerio de Planificación de Brasil realiza estudios sobre el tema. Hay también algunos estudios realizados por otros órganos públicos como el Instituto de Investigación Económica Aplicada (IPEA) e investigaciones de órganos de control como el Tribunal de Cuentas de la Unión.</t>
  </si>
  <si>
    <t>Se consideran subvenciones para decisiones en el área de contrataciones, como, por ejemplo, la centralización de compras o no de bienes y servicios o programas de márgenes de preferencia.</t>
  </si>
  <si>
    <t>Actualmente, el Poder Ejecutivo tiene norma que disciplina el Plan Anual de Contrataciones. De manera general, los órganos federales están trabajando con vistas a publicar este documento.</t>
  </si>
  <si>
    <t>La Ley de Licitaciones obliga que se verifique si hay presupuesto para empezar la contratación.</t>
  </si>
  <si>
    <t>En general, hay definición de papeles y responsabilidades definidas, así como de edictos y listas de comprobación estándar.</t>
  </si>
  <si>
    <t>Las contrataciones públicas son, en general, precedidas de estudios técnicos preliminares y de la consecución de proyectos básicos, antes de decidirse por la realización de la contratación.</t>
  </si>
  <si>
    <t>Las responsabilidades listadas deben ser definidas y analizadas en la elaboración del proyecto básico de la obra y en la definición de las necesidades y soluciones.</t>
  </si>
  <si>
    <t>La Ley de Licitaciones y el Régimen Diferenciado de las Licitaciones establecen el nivel de detalle de los proyectos para las contrataciones de obras.</t>
  </si>
  <si>
    <t>Sí, hay leyes y normativos infra legales que tratan de estudios de impacto ambiental en los proyectos de obras en Brasil.</t>
  </si>
  <si>
    <t>La materia de contrataciones es multidisciplina. En general, la definición de las especificaciones técnicas está a cargo del equipo o área demandante.</t>
  </si>
  <si>
    <t>En general, sí. Si los cambios son imprescindibles para mantener o aumentar la competencia y para la elaboración de la propuesta, se debe abrir nuevo plazo para la preparación de las propuestas por las interesadas.</t>
  </si>
  <si>
    <t>En términos generales, sí.</t>
  </si>
  <si>
    <t>Hay reglas para evaluar los documentos de autorización de los interesados de carácter jurídico, fiscal, económico y técnico-operacional.</t>
  </si>
  <si>
    <t>Hay portales en el internet para eso, así como publicaciones de extractos de los certámenes en la Prensa Nacional. Hay aún casos de publicaciones de periódicos de circulación nacional y/o regional.</t>
  </si>
  <si>
    <t>La Ley de Licitación, de Subasta Inversa, de las Estatales y el Régimen Diferenciado de Licitación disciplinan como se procederán los certámenes.</t>
  </si>
  <si>
    <t>La Ley de Licitación, de Subasta Inversa, de las Estatales y el Régimen Diferenciado de Licitación disciplinan los plazos. En el caso de haber necesidad de cambios significativo que afecte la proposición de ofertas, nuevos plazos empiezan a valer.</t>
  </si>
  <si>
    <t>Si no ocurre por certamen electrónico, los interesados pueden participar de la sesión de apertura de los sobres con las propuestas.</t>
  </si>
  <si>
    <t>La Ley de Licitación, de Subasta Inversa, de las Estatales y el Régimen Diferenciado de Licitación disciplinan el tema.</t>
  </si>
  <si>
    <t>La comisión de licitación o el pregonero tienen esas funciones.</t>
  </si>
  <si>
    <t>Hay alguna documentación en Sistema de Registro de Proveedores, que es automático. Hay aún el Registro Nacional de Empresas No Idóneas y Suspensas y hay aún documentos de autorización que son verificados o por la Comisión de licitación o por el pregonero responsable por la licitación.</t>
  </si>
  <si>
    <t>La Ley de Licitación dispone sobre el tema de análisis de precios y hay normas infralegales de los Poderes Federales que disciplinan la metodología y las fuentes de investigación de precios.</t>
  </si>
  <si>
    <t>En general, las reglas licitatorias brasileñas no permiten la inclusión de documentos nuevos y los ítems corregibles son aquellos que no cambian la esencia de la propuesta ni propician alguna ventaja indebida al licitante. Sin embargo, no hay una lista exhaustiva sobre esa hipótesis.</t>
  </si>
  <si>
    <t>Hay disposiciones sobre algunas de esas premisas, especialmente las de los ítems ii y iii. La legislación brasileña permite solo incrementos de hasta 25%. De esa manera, dentro de ese límite, hay posibilidad de adjudicar mayor cantidad, siempre que haya presupuesto para hacerlo.</t>
  </si>
  <si>
    <t>En general, los normativos definen los plazos de cada etapa en los procesos de contratación.</t>
  </si>
  <si>
    <t>El resultado del certamen es publicado y es abierto, incluso, el plazo para eventuales recursos.</t>
  </si>
  <si>
    <t>Hay disposiciones legales e infralegales que disciplinan el tema.</t>
  </si>
  <si>
    <t>Hay disposiciones legales e infralegales, además de lista de comprobación para algunos objetos contratados.</t>
  </si>
  <si>
    <t>Teniendo en cuenta que las auditorías son realizadas por los órganos de control interno y externo.</t>
  </si>
  <si>
    <t>No hay respuesta definitiva a esta cuestión. Sin embargo, el TCU está mejorando el control de implementación de recomendaciones y determinaciones bajo su responsabilidad.</t>
  </si>
  <si>
    <t>Cada institución disciplina este tema. No hay una regla general.</t>
  </si>
  <si>
    <t>Las impugnaciones son disciplinadas por la ley.</t>
  </si>
  <si>
    <t>Sí, las impugnaciones son disciplinadas por la ley.</t>
  </si>
  <si>
    <t>En algunos procesos de compra, debido al alto valor de la licitación (definido por la Ley de Licitaciones de Brasil) o a la complejidad del objeto, hay la posibilidad de participación de terceras partes en audiencias públicas abiertas. La Ley de licitaciones también disciplina la impugnación de edictos. Aunque eses procedimientos no sean de carácter general, pero sí de carácter individual para cada certamen, son maneras de mejoramiento de los procedimientos de contratación.</t>
  </si>
  <si>
    <t>Existen reglamentos internos para solicitaciones internas al TCU. Además, Brasil posee la Ley de Acceso a la Información, obligatoria a todos los entes públicos del país en todas las esferas.</t>
  </si>
  <si>
    <t>En términos generales, en especial para el Gobierno Federal, las informaciones sobre adquisiciones se encuentran disponibles al público, por medio de publicación en sitios específicos como el portal de la transparencia, el portal de compras públicas. Hay aún la publicación de extractos de las licitaciones y contratos por la Prensa Nacional.</t>
  </si>
  <si>
    <t>Sí.</t>
  </si>
  <si>
    <t>En Brasil, hay la Ley Anticorrupción, en la cual hay disposiciones aunque genericas sobre el tema.</t>
  </si>
  <si>
    <t>Existen códigos de ética en algunas organizaciones que disciplina y pueden imputar sanciones para eventuales conflictos de interés.</t>
  </si>
  <si>
    <t>Hay el registro nacional de empresas no idóneas y suspensas que congrega las condenaciones que ocurren en varias instancias. El responsable por ese registro es el Ministerio de la Transparencia del Gobierno Brasileño.</t>
  </si>
  <si>
    <t>Hay dispositivos legales (ley anticorrupción, por ejemplo) y el código penal tipificado y tratando de la materia.</t>
  </si>
  <si>
    <t>Hay defensorías del pueblo que los ciudadanos pueden tener acceso por teléfono, sitio web, gratuitamente y de manera anónima, en algunos casos.</t>
  </si>
  <si>
    <t>Sí, además de la defensoría del pueblo, el TCU recibe denuncias formales sobre materia de competencia en la cual se mantiene el sigilo del denunciante.</t>
  </si>
  <si>
    <t>Sí, el TCU dispone de Código de Ética formal. La Resolución 226/2009 no disciplina específicamente las conductas referentes a los actos de gestión pública financiera, incluso de los compradores, no tipificando e imputando también penalidades a los supuestos infractores.</t>
  </si>
  <si>
    <t>El TCU tiene proceso electrónico para sus licitaciones, así como el Estado Brasileño posee sistema electrónico de compras – Comprasnet.</t>
  </si>
  <si>
    <t>Están integradas como un conjunto de normas, pero no están publicadas en el portal de la Institución.</t>
  </si>
  <si>
    <t>Si están definidas las etapas de los procesos de contrataciones, en la Ley y Reglamento de Contrataciones del Estado e instructivos internos.</t>
  </si>
  <si>
    <t>Documentos modelos que maneja el área responsables de las compras.</t>
  </si>
  <si>
    <t>Se han realizado en base a los requisitos que establece la normativa.</t>
  </si>
  <si>
    <t>Los documentos que se publican los establece la normativa que regula el Sistema de Información de Contrataciones y Adquisiciones del Estado -GUATECOMPRAS-</t>
  </si>
  <si>
    <t>Los documentos que se publican los establece la normativa que regula el Sistema de Información de Contrataciones y Adquisiciones del Estado -GUATECOMPRAS-
El archivo de expedientes de procesos de compras, esta establecido en procedimientos internos, en el Manual de procedimientos.</t>
  </si>
  <si>
    <t>El archivo de expedientes de procesos de compras, esta establecido en procedimientos internos, en el Manual de procedimientos.
La Constitución Política de la República, establece la responsabilidad de los funcionarios y/o empleados públicos de 20 años, en base a ese tiempo se reguarda la documentación.</t>
  </si>
  <si>
    <t>La Dirección de Recursos Humanos de la Institución, cuenta con mecanismos de registro y control de salarios e incentivos otorgados a los funcionarios, lo cual ha servido para otorgar ascensos. 
En cuanto a las condiciones físicas, existe un área responsable, que es la Dirección Administrativa.</t>
  </si>
  <si>
    <t>Capacitaciones por parte del Ministerio de Finanzas Públicas y las programadas con la Escuela de Control Gubernamental para las buenas prácticas.</t>
  </si>
  <si>
    <t>Interna: Escuela de Control Gubernamental para las buenas prácticas.
Externa: Ministerio de Finanzas Públicas.</t>
  </si>
  <si>
    <t>Existe un área específica para realizar los eventos, cuya estructura define claramente las áreas operativas, de supervisión y autorización.</t>
  </si>
  <si>
    <t>Evaluaciones de desempeño</t>
  </si>
  <si>
    <t>Si, en base a la ejecución realizada, se planifican las conpras del año siguiente.</t>
  </si>
  <si>
    <t>Desde la programación del presupuesto y elaboración del Plan Anual de Compras.</t>
  </si>
  <si>
    <t>Plan Anual de Compras -PAC- publicado en el sistema GUATECOMPRAS.</t>
  </si>
  <si>
    <t>Área de Presupuesto, es el encargado de supervisar la ejecución oportuna del presupuesto y emitir reporte a  la Dirección Financiera y máxima autoridad.</t>
  </si>
  <si>
    <t>Ley de Contrataciones del Estado, Reglamento de la Ley de Contrataciones del Estado e Instructivo de compras,  establecen los requisitos y documentación que respalda cada compra.</t>
  </si>
  <si>
    <t>Plan Anual de Compras, Las asignación presupuestaria que se realizar por parte del Ministerio de Finanzas Publicas, con tiempos establecidos para ejecutar.</t>
  </si>
  <si>
    <t>En la normativa no se cuenta con un procedimiento para establecer el costo previo donde se indique las fuentes de información y métodos de estimación.</t>
  </si>
  <si>
    <t>Se cuenta con Normas del sistema nacional de inversión pública.</t>
  </si>
  <si>
    <t>Normas del sistema nacional de inversión pública aunado a lo establecido en la Ley de Contrataciones del Estado y su reglamento.</t>
  </si>
  <si>
    <t>Manual de Procedimientos internos</t>
  </si>
  <si>
    <t>Si, en el sistema GUATECOMPRAS y de conformidad con los requisitos establecidos en la normativa.</t>
  </si>
  <si>
    <t>El Ministerio de Finanzas Públicas lleva ingreso, registro, control de proveedores.</t>
  </si>
  <si>
    <t>Sistema Nacional de Información de Contrataciones y Adquisiciones del Estado –GUATECOMPRAS-</t>
  </si>
  <si>
    <t>La normativa que regula el sistema de información de Contrataciones y Adquisiciones del estado –GUATECOMPRAS-, así como la ley, reglamento e instructivo de compras establecen los procedimientos de invitación y apertura de ofertas.</t>
  </si>
  <si>
    <t>En el sistema de información de Contrataciones y Adquisiciones del estado –GUATECOMPRAS, se indica el plazo y se deja en el expediente.</t>
  </si>
  <si>
    <t>Se indica el día de recepción y apertura, en cumplimiento a lo establecido en la normativa.</t>
  </si>
  <si>
    <t>La Junta nombrada por la máxima autoridad, es la responsable de hacer este proceso.</t>
  </si>
  <si>
    <t>La Junta nombrada por la máxima autoridad, es la responsable de hacer este proceso, en base a los requisitos que la normativa establece.</t>
  </si>
  <si>
    <t>Los impedimentos para contratar los verifica el Ministerio de Finanzas Públicas, quien lleva el registro de proveedores.
No obstante lo anterior, dentro de los requisitos que se presentan están declaraciones juradas donde indican que no tienen impedimentos para contratar con el estado, lo cual es verificado por la junta nombrada.</t>
  </si>
  <si>
    <t>Si, la ley y reglamento indican cuales son los aspectos que se pueden subsanar en el proceso de selección y cuales no.</t>
  </si>
  <si>
    <t>El inciso i) no se realiza, el inciso ii), iii) y iv) si. La junta nombrada en el acta correspondiente puede indicar las razones con el debido respaldo para votar un evento de contrataciones.</t>
  </si>
  <si>
    <t>La ley y reglamento de contrataciones del estado, establecen el tiempo en el que se debe publicar la adjudicación del evento.</t>
  </si>
  <si>
    <t>La ley, reglamento y disposiciones del sistema GUATECOMPRAS, establece dicho procedimiento.</t>
  </si>
  <si>
    <t>Manual de procedimientos internos.</t>
  </si>
  <si>
    <t>Se nombra una comisión de recepción.</t>
  </si>
  <si>
    <t>Se notifica al Ministerio de Finanzas Públicas, quienes pueden inhabilitar a proveedor que incumpla.</t>
  </si>
  <si>
    <t>No se gestionan contratos adicionales porque no está regulado.
Las modificaciones específicamente del tiempo de ejecución del contrato cuando por causas ajenas o casos fortuitos se pide prorroga, siempre y cuando no se vean afectados los intereses de la institución.</t>
  </si>
  <si>
    <t>Se deja establecido en el contrato.</t>
  </si>
  <si>
    <t>Auditoría de cumplimiento
Auditoría concurrente</t>
  </si>
  <si>
    <t>Se deja estipulado en el Plan Anual de Auditoría de las diferentes áreas que fiscalizan la institución.</t>
  </si>
  <si>
    <t>Posterior que se entrega el informe de auditoría, se emite la instrucción que se implementen las recomendaciones y se le da el seguimiento a dicha implementación.</t>
  </si>
  <si>
    <t>En el reglamento al área administrativa de la institución, tiene dentro de sus funciones el seguimiento a las recomendaciones de los informes de auditoría. 
Existe procedimientos establecidos para que las áreas que fiscalizan la institución realicen el seguimiento a las recomendaciones de los informes de auditoría</t>
  </si>
  <si>
    <t>Lo interno, a través de la Escuela de Control Gubernamental para las buenas prácticas, al inicio de año, se programa las capacitaciones a realizarse durante el año.
Lo externo, a través del Ministerio de Finanzas Públicas, se solicita las capacitaciones relacionadas específicamente con procesos de contrataciones con enfoque de fiscalización.</t>
  </si>
  <si>
    <t>En la normativa está establecido el procedimiento y tiempos, todo esto se publica en el portal del sistema GUATECOMPRAS.</t>
  </si>
  <si>
    <t>En el sistema GUATECOMPRAS, conforme se va ejecutando el proceso, se presentan reclamos, los cuales deben responderse en tiempo definido.</t>
  </si>
  <si>
    <t>A través del sistema GUATECOMPRAS, se recibe la mayor cantidad de comentario. Internamente, existe el área denominada Alerta Temprana, donde hace observaciones al área responsable de las contrataciones de la institución.</t>
  </si>
  <si>
    <t>Ley de Acceso a la Información Pública, nos indica procedimiento y plazos para presentar los requerimientos.</t>
  </si>
  <si>
    <t>Sistema GUATECOMPRAS</t>
  </si>
  <si>
    <t>La normativa establece el procedimiento, a través de GUATECOMPRAS, es donde se presentan las inconformidades por los diferentes proveedores, las cuales se deben responder.</t>
  </si>
  <si>
    <t>Denuncia penal</t>
  </si>
  <si>
    <t>Hay ley específica contra la corrupción, donde se indican los castigos a los actos de corrupción.</t>
  </si>
  <si>
    <t>Sistema GUATECOMPRAS y en el portal de la Institución.</t>
  </si>
  <si>
    <t>Existe un áreas especificas para la recepción de las denuncias.</t>
  </si>
  <si>
    <t>Existe Código de Ética de la Institución, el cual esta publicado en el portal electrónico.</t>
  </si>
  <si>
    <t>Las normas que regulan el sistema GUATECOMPRAS.</t>
  </si>
  <si>
    <t>gloria.carrillo@contraloria.gov.co</t>
  </si>
  <si>
    <t>Contraloría General de la República de Colombia</t>
  </si>
  <si>
    <t/>
  </si>
  <si>
    <t>patricia_arandia@contraloria.gob.bo</t>
  </si>
  <si>
    <t>Contraloría General del Estado Plurinacional de Bolivia</t>
  </si>
  <si>
    <t>.</t>
  </si>
  <si>
    <t>aalmosny@camaradecuentas.gob.do</t>
  </si>
  <si>
    <t>Cámara de Cuentas de la República Dominicana</t>
  </si>
  <si>
    <t>"Se encuentran disponibles y consolidadas de fácil acceso en el sitio web del Órgano Rector las disposiciones emitidas para la regulación de los procesos de adquisición. Se encuentran en los links antes referidos, que pueden además ser navegados en la página www.dgcp.gob.do en la opción de menú Sobre nosotros &gt; Marco legal en relacion a los documentos estándares, Manuales de procedimientos, Resoluciones de Politicas, resoluciones de umbrales, entre otros.
Adicionalmente, en los portales de transparencia de cada institución (sección obligatoria por la Ley General Núm. 200-04 sobre Acceso a la Información Pública), se publican otras normativas relevantes al Sistema Nacional de Compras y Contrataciones Públicas (SNCCP).
También se encuentran disponibles todas las leyes y decretos emitidos por el Poder Ejecutivo en la página de la Consultoría Jurídica del Poder Ejecutivo disponible en el vínculo siguiente: http://www.consultoria.gov.do/consulta/"</t>
  </si>
  <si>
    <t>El Reglamento de Aplicación de la Ley Núm. 340-06 y su modificación, aprobado mediante el Decreto Núm. 543-12, establece en su artículo 52 que las entidades contratantes que se encuentran sujetas a la Ley de compras y contrataciones, deberán de manera obligatoria hacer uso de  las normas y procedimientos descritos en los manuales de procedimientos emitidos por el Organo Rector, en cuyos documentos se describen claramente los roles y responsabilidades de los funcionarios involucrados en los procedimientos de contratación, así como las etapas que corresponden a cada tipo de proceso. En el año 2010 fue emitido un Manual General de procedimientos así como los manuales especificos para los procedimientos de Licitación Pública, Restringida, Comparación de Precios, Sorteo de Obras, Compras por debajo del Umbral Mínimo; en el 2012 fue emitido el manual de procedimientos de Urgencias.</t>
  </si>
  <si>
    <t>"Los documentos son de uso de obligatorio, pues en atención del Articulo 82 párrafo I del Reglamento de Aplicación Núm. 543-12, los documentos estándar emitidos por el Órgano Rector deberán ser utilizados obligatoriamente en los procedimientos de compras y contrataciones de todas las instituciones contratantes, y abarcan todo tipo de contrataciones permitiendo a las instituciones adecuarlo según sus necesidades particulares mientras respetan la estandarización realizada. 
La revisión y actualización de los documentos estándar (modelos, base o marco) es una atribución que tiene y ejecuta el Órgano Rector."</t>
  </si>
  <si>
    <t>"Como parte de los documentos estándar preparados por la Dirección General de Contrataciones Públicas se encuentran los modelos de Pliegos de condiciones de los diferentes procedimientos de selección establecidos en el artículo 16 de la Ley Núm. 340-06 y su modificación, que pueden a su vez ser consultados en el vínculo precedente, individualizados atendiendo a la naturaleza de la contratación a realizar sea de bienes, servicios, obras o consultoria. En su contenido poseen las claúsulas necesarias mínimas que deben establecer las instituciones, así como también se incluyen unos contratos modelos para utilizar en cada caso.
Adicionalmente, el Decreto Núm. 15-17 establece procedimientos que deben ser agotados previamente por las instituciones contratantes para poder realizar los pagos correspondientes, a su vez vinculado con los controles que establece el Portal Transaccional de Compras Públicas (herramienta tecnológica de gestión en línea de los procesos de contratación desde la planificación hasta el cierre del contrato), que exige a las instituciones tener apropiación presupuestaria y los fondos disponibles luego para suscribir contrato, permitiendo el pago.
Por su parte, la Tesorería Nacional posee una política para la realización de los pagos, esta institución funge como ente rector en la materia de pagos para toda la Administración. "</t>
  </si>
  <si>
    <t>"A través de la herramienta electrónica del Portal Transaccional se realiza la gestión en línea de los procesos de compras y contrataciones y todas las personas interesadas pueden tener acceso al expediente administrativo digital, accediendo a ""www.portaltransaccional.gob.do"", opción ""Buscar Proceso de Compra"" e ingresando al detalle de cualquier proceso listado y haciendo clic en el botón ""Descargar procedimiento"", esto está disponible, sin costo alguno para cualquier usuario. Esta información se encuentra salvaguardada en la plataforma tecnológica del Portal Transaccional. 
Por su parte, el Artículo 13 de la Ley Núm. 340-06 y su modificación dispone que toda institución contratante deberá llevar un expediente de manera física debidamente documentado y sustentado en los acontecimientos desarrollados. 
Los procesos de compras y contrataciones tienen mecanismos de implementación de acceso público, a los fines de que puedan servir para llevar procesos objetivos, transparentes y lícitos procurando en todo momento la protección efectiva del interés general y del orden público. "</t>
  </si>
  <si>
    <t>"El Sistema Nacional de Compras y Contrataciones Públicas de la República Dominicana implementa nuevas herramientas que permiten el avance del mismo, creando mecanismos para un sistema informático para la gestión en línea de las compras y contrataciones del Estado. Con la puesta en ejecución del Portal Transaccional, cuyo uso es de carácter obligatorio según las disposiciones del Decreto Núm. 350-17, este sistema es el medio para mantener la reserva de la información entregada vía electrónica, garantizando su confidencialidad e integridad en forma y plazo. El sistema posee funcionalidades para la conformación del expediente administrativo digital y va alimentándose de la informacion generada durante el ciclo de vida del proceso de compra. En el período Enero-Junio 2018 se han publicado más de 30,342 procesos de compras que han recibido máas de 48,850 ofertas -155 en formato electrónico- los cuales tienen su respectivo expediente digital.
De igual forma, se instruye a la Dirección General de Compras y Contrataciones a los fines de que emita los instructivos y resoluciones necesarias para ser utilizadas por las instituciones contratantes, para su implementacion y uso.  Adicionalmente y de manera conjunta, debe de documentarse el expediente administrativo de manera fisica, toda vez que el mismo debe permanecer como evidencia de los acontecimientos suscitados de los procesos llevados a cabo por las instituiciones. 
Los Artículos 4 y 5 del Decreto Núm. 350-17 incluyen disposiciones para garantizar la seguridad de las informaciones electrónicas, igual es el espíritu del Párrafo I del Artículo 13 de la Ley Núm. 340-06 y su modifcación sobre el expediente físico que deben llevar las instituciones contratantes."</t>
  </si>
  <si>
    <t>"La conservacion de los registros y documentos establece un plazo de 5 años para la accesibilidad al expediente, según dispone el Párrafo I del Articulo 13 de la Ley Núm. 340-06 y su modificación, posterior a este plazo dichos expedientes son transferidos al Archivo General de la Nación, institución que posee políticas para la conservación de los documentos en caso de volver a necesitarse, no obstante, se promueve la digitalización de documentos en las instituciones.
En relación a la conservacion de los registros documentales, las disposiciones de la legales de la Ley Núm. 481-08 sobre la Ley General de Archivos de la República Dominicana, en su Artículo 32, establece que los archivos institucionales de sector público, deben implementar un sistema integrado de conservacion de las diversas fases del ciclo vital de los documentos, asegurando el control de los documentos. "</t>
  </si>
  <si>
    <t>"Aunque existen esos mecanismos a nivel general, la Dirección General de Contrataciones Públicas, como Órgano Rector del Sistema Nacional de Compras y Contrataciones Públicas, considera oportuno el establecimiento de una carrera administrativa especializada para los profesionales del Sector Público que se dedican a la rama de la Contratación Públicas, pudiendo incluir este tipo de mecanismos para asegurar el bienestar profesional.
En la actualidad, lo relativo a esos temas son atendidos a la luz de las disposiciones de la Ley Núm. 41-08 de Función Pública, así como sus reglamentos de aplicación."</t>
  </si>
  <si>
    <t>En la actualidad, la Dirección General de Contrataciones Públicas, como Órgano Rector del Sistema Nacional de Compras y Contrataciones Públicas, se encuentra trabajando en la definición de un curriculum para capacitar a los servidores públicos relacionados a la materia, con una metología de acreditación, junto a la Asociación de Rectores de Universidades. Así como también en el diseño de un programa por nivel tomando en consideración las mejores prácticas.</t>
  </si>
  <si>
    <t>"La Ley Núm. 340-06 y su modificación en su Artículo 36 Numeral 7 establece la facultad de la Dirección General de Contrataciones Públicas, como Órgano Rector del Sistema Nacional de Compras y Contrataciones Públicas, para capacitar y especializar en la gestión de los procesos del sistema, al personal de la dirección y de las unidades de compras de las instituciones contratantes. Esa capacitación se realiza a todos los actores involucrados (instituciones contratantes, proveedores, MIPYME, mujeres, entre otros), para que desarrollen las capacidades necesarias sobre el sistema. Durante el período septiembre 2012 a julio 2018 se han realizado las siguientes capacitaciones sobre el marco normativo del sistema, errores frecuentes identificados y para elaboración de planes de compras, formando 17,516 servidores públicos (de instituciones públicas y ayuntamientos), 825 miembros de la sociedad civil, y más de 11,015 proveedores, mujeres y MIPYME, donde estos últimos además han recibido formación en cómo venderle al Estado, cómo presentar una oferta ganadora, cómo impugnar un proceso, entre otros.
Adicionalmente, la Dirección General de Contrataciones Públicas se ha embarcado en un proceso de formación de los diferentes actores del sistema para la implementación del Portal Transaccional, habiendo capacitado a la fecha más de 2,853 servidores públicos, 400 auditores de la Contraloría General de la República, y más de 2,991 proveedores, MIPYME y miembros de la sociedad civil.
Asimismo, y con la finalidad de fortalecer capacidades tanto en el sector público como privado y promover la integridad, la Dirección General de Contrataciones Públicas realiza conjuntamente con una universidad nacional, la Universidad UNAPEC, una formación titulada Diplomado Experto en Integridad Corporativa, Transparencia y Buen Gobierno, que es impartido por docentes internacionales de organizaciones relevantes como es Transparencia Internacional, capítulo España. En este diplomado, que está a punto de iniciar su tercera edición, ha formado 150 profesionales, incluyendo servidores públicos, sociedad civil y empleados del sector privado.
Por otra parte, la Dirección General de Contrataciones Públicas ha celebrado alianzas de índole internacional para el fortalecimiento de capacidades de los actores del sistema. Como resultado de esos esfuerzos se celebraron convenios de cooperación con: 1) la Agencia de Comercio y Desarrollo de los Estados Unidos (USTDA), en colaboración con el Programa de la Ley de Contratación Pública de la Facultad de Leyes de la Universidad de George Washington; y, 2) el Programa de Desarrollo del Derecho Comercial (CLDP) del Departamento de Comercio de EE. UU. Como resultado de esas alianzas se han capacitado un total de 492 participantes en un espacio de 10 talleres sobre mejores prácticas, participantes principalmente servidores públicos, incluso jornadas especializadas para consultores jurídicos de instituciones, pero también proveedores, MIPYME, abogados de oficinas privadas y miembros de la sociedad civil. Dentro de los temas tratados por los talleres resaltan mejores prácticas internacionales sobre: planificación de compras; elaboración de especificaciones técnicas generales, sobre procesos de emergencia y procesos de salud; ciclo de vida de la contratación pública, impugnaciones y gestión de contratos; obtención de valor, mejor valor por dinero; procesos dirigidos a MIPYME; entre otros.
También resulta relevante mencionar que existe un módulo sobre Contratación Pública que es impartido por el Centro de Capacitación en Política y Gestión Fiscal (CAPGEFI) dependencia del Ministerio de Hacienda. No obstante, en el país no existe un programa formal por niveles que trate la materia. Finalmente, refereir que la Dirección General de Contrataciones Públicas está trabajando con la Asociación de Rectores de República Dominicana en un programa capacitación y certificación por niveles, esperando su inicio para el primer semestre del año próximo.
Por otro lado, resaltar que la Dirección General de Contrataciones Públicas en el período correspondiente a septiembre 2012 a julio 2018, ha brindado 114,916 asistencias técnicas especializadas ofrecidas a todos los actores del sistema. 
"</t>
  </si>
  <si>
    <t>"La Ley Núm. 340-06 y su modificación en su artículo 36 numeral 7 establece la facultad de la Dirección General de Contrataciones Públicas, como Órgano Rector del Sistema Nacional de Compras y Contrataciones Públicas, para capacitar y especializar en la gestión de los procesos del sistema, al personal de la dirección y de las unidades de compras de las instituciones contratantes. Esa capacitación se realiza a todos los actores involucrados (instituciones contratantes, proveedores, MIPYME, mujeres, entre otros), para que desarrollen las capacidades necesarias sobre el sistema. Durante el período septiembre 2012 a julio 2018 se han realizado las siguientes capacitaciones sobre el marco normativo del sistema, errores frecuentes identificados y para elaboración de planes de compras, formando 17,516 servidores públicos (de instituciones públicas y ayuntamientos), 825 miembros de la sociedad civil, y más de 11,015 proveedores, mujeres y MIPYME, donde estos últimos además han recibido formación en cómo venderle al Estado, cómo presentar una oferta ganadora, cómo impugnar un proceso, entre otros.
Adicionalmente, la Dirección General de Contrataciones Públicas se ha embarcado en un proceso de formación de los diferentes actores del sistema para la implementación del Portal Transaccional, habiendo capacitado a la fecha más de 2,853 servidores públicos, 400 auditores de la Contraloría General de la República, y más de 2,991 proveedores, MIPYME y miembros de la sociedad civil.
Asimismo, y con la finalidad de fortalecer capacidades tanto en el sector público como privado y promover la integridad, la Dirección General de Contrataciones Públicas realiza conjuntamente con una universidad nacional, la Universidad UNAPEC, una formación titulada Diplomado Experto en Integridad Corporativa, Transparencia y Buen Gobierno, que es impartido por docentes internacionales de organizaciones relevantes como es Transparencia Internacional, capítulo España. En este diplomado, que está a punto de iniciar su tercera edición, ha formado 150 profesionales, incluyendo servidores públicos, sociedad civil y empleados del sector privado.
Por otra parte, la Dirección General de Contrataciones Públicas ha celebrado alianzas de índole internacional para el fortalecimiento de capacidades de los actores del sistema. Como resultado de esos esfuerzos se celebraron convenios de cooperación con: 1) la Agencia de Comercio y Desarrollo de los Estados Unidos (USTDA), en colaboración con el Programa de la Ley de Contratación Pública de la Facultad de Leyes de la Universidad de George Washington; y, 2) el Programa de Desarrollo del Derecho Comercial (CLDP) del Departamento de Comercio de EE. UU. Como resultado de esas alianzas se han capacitado un total de 492 participantes en un espacio de 10 talleres sobre mejores prácticas, participantes principalmente servidores públicos, incluso jornadas especializadas para consultores jurídicos de instituciones, pero también proveedores, MIPYME, abogados de oficinas privadas y miembros de la sociedad civil. Dentro de los temas tratados por los talleres resaltan mejores prácticas internacionales sobre: planificación de compras; elaboración de especificaciones técnicas generales, sobre procesos de emergencia y procesos de salud; ciclo de vida de la contratación pública, impugnaciones y gestión de contratos; obtención de valor, mejor valor por dinero; procesos dirigidos a MIPYME; entre otros.
También resulta relevante mencionar que existe un módulo sobre Contratación Pública que es impartido por el Centro de Capacitación en Política y Gestión Fiscal (CAPGEFI) dependencia del Ministerio de Hacienda. No obstante, en el país no existe un programa formal por niveles que trate la materia. Finalmente, refereir que la Dirección General de Contrataciones Públicas está trabajando con la Asociación de Rectores de República Dominicana en un programa capacitación y certificación por niveles, esperando su inicio para el primer semestre del año próximo.
Por otro lado, resaltar que la Dirección General de Contrataciones Públicas en el período correspondiente a septiembre 2012 a julio 2018, ha brindado 114,916 asistencias técnicas especializadas ofrecidas a todos los actores del sistema. 
"</t>
  </si>
  <si>
    <t>La Ley, el Reglamento y los Manuales de P rocedimientos para cada proceso de contratación, establecen claramente los roles de cada uno de los responsables que intervienen en un proceso, en cuál etapa, y la supervisión y coordinación de cada proceso.</t>
  </si>
  <si>
    <t>"En la República Dominicana, y en el marco del sistema de función pública, existe el Decreto Núm. 525-09 que aprueba el Reglamento de Evaluacion de Desempeño y Promoción de los Servidores y Funcionarios de la Administración Pública, el cual constituye uno de los componentes principales del proceso de profesionalizacion de la Administración Pública.
Es de aplicación para todas las instituciones supervisadas por el Ministerio de Administración Pública, Órgano Rector en materia de función pública."</t>
  </si>
  <si>
    <t>"La Dirección realiza estudios periódicos, dentro de las evaluaciones internacionales al sistema de compras públicas, que muestran analizar tendencias y niveles de participación para la toma de decisiones en materia de políticas públicas. 
La Presidencia de la República implementó desde abril del 2018 dentro del Sistema de Seguimeinto de la Presidencia el monitoreo de los Indicadores del Sistema Nacional de Contrataciones Públicas, basado en los datos de gestion generados desde el Portal Transaccional, y que por nuestro nivel actual de madurez se enfoca en la medición de 5 sub-indicadores que muestran el uso cuantitativo del sistema por parte de cada institución como herramienta de cumplimiento de las diferentes etapas del proceso de compra: Planificacion, Publicacion, adjudicación, gestión  de contratos y cumplimiento de compras a Mipymes y mujeres. Esta medición de los sub-indicadores se realiza de manera trimestral y a la fecha alcanza a 191 instituciones que manejan mayores recursos del Presupuesto Nacional. 
En fases posteriores se tiene previsto iniciar la evaluacion de indicadores cualitativos relacionadas con eficiencia, economía y cumplimiento de lo planificado. "</t>
  </si>
  <si>
    <t>"El departamento de administración de información y estadísticas retroalimenta a las instituciones sobre el comportamiento de sus procesos de compras, insumos que son utilizados por los diferentes actores para la mejora de su ejecución y para procesos futuros. 
Adicionalmente los resultados del indicador se presentan en el consejo de gobierno, lo que ha generado un efecto cascada de retroalimentación a los ejecutores de los procesos de compras y un interés general de gestionar los contratos dentro del portal transaccional.  Para la formulación preupuestaria del 2019, la Dirección General de Presupuesto ha solicitado que los Planes Anuales de Compras se publiquen al 31 de julio del 2018 y serán utilizados como insumo para dicho proceso. 
Adicionalmente, la DIrección General de Contrataciones Públicas realiza monitoreos aleatorios a los procesos que ejecutan las instituciones contratantes. En ese sentido, para el período septiembre 2012 a julio 2018 fueron realizados 128,139 monitores a procesos de instituciones, o como parte de los recursos jerárquicos que conoce ha cancelado procesos por más de 23mil millones de pesos dominicanos."</t>
  </si>
  <si>
    <t>"La República Dominicana cuenta con una ruta de trabajo que consolida los proyectos que deben ser ejecutados para el fortalecimiento y crecimiento del país. Esa ruta principalmente se recoge en la Estrategia Nacional de Desarrollo (END) que es un documento que establece donde queremos llegar como nación y las pautas de como lograrlo al 2030. 
Asimismo, parte de esos proyectos y planificación también se encuentran plasmados en el Pograma de Gobierno 2016-2020 mediante el cuál se resaltan aquellos grandes proyectos que serán desarrolladas por el presidente de turno en su período presidencial.
Estos documentos referidos anteriormente son los utilizados para definir las necesidades de inversión en las instituciones. "</t>
  </si>
  <si>
    <t>"De los planes operativos anuales institucionales se deriva el Plan Anual de Compras , y del Plan Plurianual del Sector Público y los Planes Sectoriales, se derivan los proyectos de inversión.
El artículo 31 del Reglamento de Aplicación Núm. 543-12 (de la Ley Núm. 340-06 y su modificación), establece la obligatoriedad de que todas las instituciones contratantes elaboren y publiquen sus Planes Anuales de Compras y Contrataciones (PACC) para cada año. La Dirección tiene establecido la publicacion de los mismos en el Portal Transaccional antes del 31 de enero de cada año, estos pueden ser consultados en www.portal transaccional.gob.do. 
Para la formulación preupuestaria del 2019, la Dirección General de Presupuesto ha solicitado que los Planes Anuales de Compras se publiquen al 31 de julio de 2018 para utilizarlos como insumo para dicho proceso. Una vez sea promulgado el Presupuesto Nacional correspondiente, deberán ser actualizados los planes anuales de compras  por parte de las instituciones compradoras. Se sostiene que el presupuesto constituye una herramienta de trabajo, un mapa de ruta para los interesados en hacer negocios con el Estado, pudiendo prepararse para participar cuando llegue el momento de esas inversiones de la administración.
Estos planes pueden ser consultados en el link precedentemente indicado del Portal Transaccional, en cumplimiento de lo que dispone el artículo 36, numeral 14, literal iii) de la Ley Núm. 340-06 y su modificación.
Asimismo, se establecen tanto en la Ley Núm. 340-06 y su modificación, como en la Ley Núm. 498-06 de Planificación e inversión pública la existencia de este tipo de programas. "</t>
  </si>
  <si>
    <t>"El Artículo 32 de la Ley Núm. 340-06 y su modificación establece la obligatoriedad de contar con la apropiación presupuestaria y cuota de compromiso para poder iniciar un proceso de compra.
Asimismo, con la emisión del Decreto Núm. 15-17 se establecen los mecanismos para verificar que la institución cuente con los fondos para la ejecución de un proceso y podrá cumplir con el pago correspondiente. En el Portal Transaccional, específicamente en el módulo de gestión de contratos incluido, se establece que los proveedores pueden presentar las facturas de los bienes, servicios u obras ejecutados, y las instituciones a su vez las aprueban o rechazan."</t>
  </si>
  <si>
    <t>"La Ley Núm. 340-06 y su modificación, su Reglamento de Aplicación Núm. 543-12 y los Manuales de Procedimientos emitidos por el Órgano Rector, contienen las disposiciones relativas a las responsabilidades para la fundamentación y documentación del expediente. 
Los manuales de procedimiento, según el proceso de contratación de que se trate, establecen la fundamentación y documentación que debe de elaborarse para dar inicio a una contratación. También, el Artículo 32 indica que ningún procedimiento de contratación debe iniciarse sin la debida apropicación presupuestaria.
A su vez, a través de la herramienta electrónica del Portal Transaccional se realiza la gestión en línea de los procesos de compras y contrataciones y todas las personas interesadas pueden tener acceso al expediente administrativo digital, accediendo a ""www.portaltransaccional.gob.do"", opción ""Buscar Proceso de Compra"" e ingresando al detalle de cualquier proceso listado y haciendo clic en el botón ""Descargar procedimiento"", esto está disponible, sin costo alguno para cualquier usuario."</t>
  </si>
  <si>
    <t>"Según las disposiciones de la Ley Núm. 340-06, su modificación y su Reglamento de Aplicación Núm. 543-12, así como también de los Manuales de procedimiento por cada tipo de proceso, las instituciones contratantes deben preparar y publicar conjuntamente con la convocatoria los cronogramas de actividades para cada procedimiento, al cual deben ajustar su actuación.
Adicionalmente a lo que establece la normativa, con la entrada en vigencia del Portal Transaccional, y su obligatoriedad según el Decreto Núm. 350-17, esta herramienta genera el cronograma de actividades respetando los plazos que incluye la normativa, limitando además la actuación de las instituciones contratantes hasta llegadas las fechas que se establecieron inicialmente (por ejemplo para apertura de ofertas, etc.)."</t>
  </si>
  <si>
    <t>"Actualmente la normativa interna no cuenta con este tipo de disposiciones, no existen guías disponibles para realizar la estimación que corresponde en el sistema de compras.  
Aunque la Ley Núm. 498-06 sobre Planificación e Inversión Pública contempla disposiciones sobre la necesidad de estos  tipo de estudios previos para los proyectos de inversión, y si cuenta con guías metodológicas disponibles."</t>
  </si>
  <si>
    <t>"Como se ha establecido previamente, es responsabilidad de la institución contratante la elaboración de los pliegos de condiciones (u otros documentos semejantes) atendiendo al principio de descentralización de la gestión operativa, teniendo que incluir toda la información relacionada con el objeto y el proceso de contratación (Artículo 20) de la Ley.
Por su parte, el Reglamento Núm. 543-12 establece en su Artículo 71, que para la elaboración de los pliegos el Comité de Compras y Contrataciones de la institución contratante, deberá designar a los peritos que posean mayor idoneidad según su competencia, experiencia en el área y conocimiento del mercado.
El Comité de Compras y Contrataciones (se crea por el Artículo 36 del mismo Reglamento) es el órgano administrativo de carácter permanente, responsable de la designación de los peritos que elaborarán las especificaciones técnicas del bien a adquirir y del servicio u obra a contratar, la aprobación de los Pliegos de Condiciones Específicas, del procedimiento de selección y del dictamen emitido por los peritos designados para evaluar ofertas."</t>
  </si>
  <si>
    <t>"El Portal Transaccional posee funcionalidades para notificar a los diferentes actores las modificaciones, prórrogas y ampliaciones que se realicen al proceso de compra, reflejandolas en la vista pública y notificando a los interesados.
La normativa establece la forma y plazos para la notificación de documentos relacionados con el proceso, debiendo realizarse tanto en el Portal Transaccional como en el portal de la institución contratante, cumpliendo además con el cronograma de actividades del proceso de que se trate, según dispone el Párrao IV del Artículo 18 de la Ley Núm. 340-06 y su modificación.
En adición a la obligatoriedad de informar oportunamente a los interesados por los medios definidos de la actuación de la institución, ha sido criterio del Órgano Rector en sus decisiones que la institución contratante tomará en consideración para las modificaciones los plazos que correspondan, reiniciando los mismos si las modificaciones ameritan que los interesados reformulen sus propuestas, contando con un plazo prudente a esos fines (Artículo 81 y su Párrafo del Reglamento Núm. 543-12)"</t>
  </si>
  <si>
    <t>n/a</t>
  </si>
  <si>
    <t>"La Dirección General de Contrataciones Públicas en sus disposiciones en cuanto al Registro de Proveedores del Estado solo se refiere a establecer los requisitos de inscripción (Ver Resolución 80/2016). El Registro de Proveedores del Estado funciona como una base de datos informativa, no acreditativa. 
La evaluación técnica, financiera y jurídica, las sanciones y cualquier otra informacion relevante al proceso de evaluación, está a cargo de la institución contratante por la descentralización operativa, y es tarea del propio proveedor demostrar sus acreditaciones como lo establece la Ley Núm. 340-06 y su modificación en el Artículo 8, que dispone lo siguiente: ""La persona natural o jurídica que desee contratar con el Estado deberá demostrar su capacidad satisfaciendo los siguientes requisitos: 1) Poseer las calificaciones profesionales y técnicas que aseguren su competencia, los recursos financieros, el equipo y demás medios físicos, la fiabilidad, la experiencia y el personal necesario para ejecutar el contrato; 2) Que los fines sociales sean compatibles con el objeto contractual; 3) Que sean solventes y no se encuentren en concurso de acreedores, en quiebra o proceso de liquidación, ni que sus actividades comerciales hubieren sido suspendidas; 4) Que hayan cumplido con las obligaciones fiscales y de seguridad social.
Párrafo I.- Los requisitos que se fijen de conformidad con el presente Artículo deberán enunciarse en la documentación y pliego de condiciones de todo proceso de selección y contratación.
Párrafo II.- Las entidades públicas no impondrán criterio, requisito o procedimiento alguno para evaluar la idoneidad y capacidad de los proponentes, diferentes a aquéllos que hayan quedado descritos en el pliego de condiciones.
Párrafo III.- La entidad contratante no podrá descalificar a un proponente porque la información presentada sea incompleta en algún aspecto no sustancial y susceptible de ser corregido""."</t>
  </si>
  <si>
    <t>"La Ley No. 340-06, su modificación y su Reglamento de Aplicación Núm. 543-12 establecen disposiciones de publicación para los diferentes tipos de procedimientos, no obstante con la entrada en vigencia del referido Reglamento se indica que es obligatoria la publicación de todos los procesos en el portal administrado por el Órgano Rector y el Portal Institucional.
Asimismo, luego del Decreto Núm. 350-17 que trata sobre el uso del Portal Transaccional, las insituciones deben obligatoriamente publicar cada uno de los procesos de contratación pública que llevarán a cabo por esta herraeminta tecnológica, los cuales son difundidos a través de notificaciones masivas, mensajes en los escritorios virtuales y acceso móvil a través del APP ComprasRD. El Portal Transaccional realiza notificaciones automáticas de los procesos de compras que convocan las instituciones a todos los proveedores inscritos en el Registro de Proveedores en el rubro de la contratación realizada, dependiendo de la actividad comercial inscrita. Al recibir esa notificación, en caso de estar interesado puede mostrar interés y recibirá todas las notificaciones relacionadas con ese proceso."</t>
  </si>
  <si>
    <t>La Ley Núm. 340-06 y su modificación, en su Articulo 23 establece la formalidad para realizar la recepción de las ofertas y levantar el acta de apertura de las ofertas; y la misma normativa establece para cada proceso de selección, cual es el procedimiento adecuado para la invitación al concurso, a la vez que deben de cumplir con la publicación en el portal transaccional. Lo anterior, tambien se encuentra señalado en los manuales que emite el Órgano Rector donde se describe todos los roles y responsabilidades.</t>
  </si>
  <si>
    <t>"Existe una etapa de preguntas y respuestas, en la cual los interesados solicitan a las instituciones contratantes aclaraciones sobre las informaciones colocadas en los pliegos. Esto se contempla en el Párrafo I del Artículo 20 de la Ley Núm. 340-06 y su modificación, que establece que hasta la fecha que coincida con el 50% del plazo otorgado para la presentación de ofertas, los oferentes podrán formular sus observaciones/preguntas, y o más allá de la fecha que represente el 75% del plazo previsto para la presentación de ofertas, las instituciones deberán responder. 
En cuanto a las modificaciones al pliego de condiciones, el Reglamento de Aplicación No. 543-12 en el Articulo 81 establece cómo y cuando se puede modificar un pliego de condiciones, debiendo resaltar que siempre tienen que tomarse en consideración los aspectos relativos a permitir que los oferentes tengan el tiempo suficiente para preparar su propuesta. En adición a lo anterior, y como hemos referido antes, el pliego de condiciones debe estar acompañado del cronograma de actividades en donde -desde el momento en que se realiza la convocatoria- se informa las fechas límites para aclaraciones, respuestas y modificaciones.
Adicionalmente el Portal Transaccional incorpora funcionalidades para el registro y la trazabilidad de las preguntas y respuestas realizadas durante el proceso, impidiendo avanzar de fase en caso de tener preguntas no respondidas. En los casos de modificaciones al proceso el sistema solicita las justificaciones de lugar lo que se incorpora al expediente y se publica. "</t>
  </si>
  <si>
    <t>"El Artículo 23 de la Ley Núm. 340-06 y su modificación, y sus Párrafos, se indican las formalidades del acto, agregando que el mismo debe ser de carácter público. Esta misma posición se repite en el Reglamento de Aplicación Núm. 543-12 y en los manuales de cada tipo de procedimiento.
El Portal Transaccional lleva un registro de las ofertas recibidas y las custodia hasta la fecha de su apertura, procediendo a publicarlas después de la adjudicación del proceso. "</t>
  </si>
  <si>
    <t>"La verificación se realiza por parte de los responsables que se definen en la Ley Núm. 340-06 y su modificacion, su Reglamento de Aplicación Núm. 543-12 y en los Manuales de Procedimiento.
Esta verificación se  presenta en el  Artículo 5 de la Ley Núm. 340-06 y su modificación que define quienes pueden contratar con el Estado.  Así como también el Artículo 14 de la misma Ley en el que se expone el régimen de inhabilidades existentes en la República Dominicana, indicando pues cuáles personas (físicas o jurídicas) no pueden contratar con el Estado. Tamibén toman en consideración lo que disponga el pliego de condiciones. "</t>
  </si>
  <si>
    <t>La Ley Núm. 340-06 y su modificacion en su Articulo 21 establece el Principio de Competencia, mediante el cual se dispone que deben de dársele a cada oferente sin excepción la oportunidad de subsanar deficiencias. En ese mismo sentido el Reglamento de Aplicación Núm. 543-12 en el Articulo 91 y sus Parrafos establece lo que puede ser subsanado y cuáles aspectos o elementos no pueden ser subsanados.</t>
  </si>
  <si>
    <t>"(i) Los criterios de adjudicación utilizados por las instituciones suelen ser 1) menor precio o 2) calidad/precio. No obstante, como parte del liderazgo asumido por la Dirección General de Contrataciones Públicas como Órgano Rector del Sistema, se han estado promoviendo capacitaciones para sensibilizar a los técnicos que forman parte de las unidades de compras de las instituciones sobre un cambio de paradigma dirigido a la obtención de mejor valor en la contratación pública.
(ii) y (iii) La normativa dispone el deber de motivación adecuada en caso de declaratoria de desierto o para la cancelación de un procedimiento de contratación, reforzado además por las disposiciones del Artículo 6 (Numeral 2) y Artículos 9 y 14 de la Ley Núm. 107-13 en la que se obliga a motivar las decisiones tomadas por la administración, y que en su ausencia esto podría conllevar la invalidez de un acto."</t>
  </si>
  <si>
    <t>"La Ley Núm. 340-06 y su modificacion en su articulo 26, parrafo II, establece el plazo para notificar la adjudicación; y el Reglamento de Aplicación No. 543-12 indica en su articulo 98, el informe que deben de realizar los peritos, recomendando el adjudicatario luego de haber realizado una evaluación objetiva según los criterios definidios previamente en el pliego de condiciones, con todas las justificaciones y motivación de lugar, para que luego el Comité de Compras de la institución decida si aprueba o no, fundamentándose en si fue correctamente evaluado según el pliego.
El Portal transaccional posee funcionalidades relativas a la notificación del acto final fortaleciendo así el modelo de gestión de las compras públicas."</t>
  </si>
  <si>
    <t>"EL Portal Transaccional tiene un acceso ciudadano que permite la consulta de toda esta infomración del proceso sin ningún de clave. La ley Núm. 340-06 y su modificacion en su articulo 26, párrafo II, establece el plazo para notificar la adjudicación y además se especifica que debe ser notificada a todos aquellos que participaron en el proceso (ganadores o no ganadores). Adicionalmente, esta información es cargada al Portal Transaccional donde puede ser consultada por cualquier interesado y es notificada a los oferentes del proceso.
Cuando concluye el proceso el Portal Transaccional  tiene a disposición la descarga de una carpeta completa de todas las actuaciones del proceso para su consulta. Esta carpeta/expediente es la que está siendo utilizada actualmente por la Contraloría General de la República para sus verificaciones."</t>
  </si>
  <si>
    <t>A partir de la entrada en vigencia del Portal Transaccional y su módulo de gestión de contratos, la Dirección General de Contrataciones Públicas  cuenta con información relativa al gerenciamiento del contrato y podrán tomarse medidas relativas a esta etapa.</t>
  </si>
  <si>
    <t>Como parte de las atribuciones de las instituciones contratantes al gerenciar los contratos. Artículo 31 de la Ley Núm. 340-06 y su modificación, numerales 6 y 7.</t>
  </si>
  <si>
    <t>"La Ley Núm. 340-06 y su modificacion en su articulo 66 define las sanciones que podrán aplicarse a los oferentes/contratatistas, así como también en el mismo tenor se refiere el artículo 26 del Reglamento de Aplicación Núm. 543-12, siendo estas las siguientes: 1) Advertencia escrita; 2) ejecución de las garantías; 3) Penalidades establecidas en el pliego de condiciones o en el contrato; 4) Rescisión unilateral sin responsabilidad para la entidad contratante; 5) Inhabilitación temporal o denitiva.
La sanción de inhabilitación es exclusiva del Órgano Rector y en la normativa se describe el procedimiento que deben de realizar las instituciones para solicitarla  y por cuales causales pueden ser inhabilitados los proveedores.
El Portal Transaccional contiene funcionalidades para aplicar estas sanciones a los proveedores durante la ejecución de un contrata, adicionalmente publica el listado de proveedores inhabilitados y sancionados, sometidos al debido proceso administrativo."</t>
  </si>
  <si>
    <t>"La Ley Núm. 340-06 y su modificación, en su artículo 31, numeral 2 establece que las instituciones contratantes tienen dentro de sus facultades aumentar o disminuir el monto contratado, indicando un tope de un 50% para servicios y un 25% para obras. Los contratos cuyo objeto es la contratación de bienes no pueden ser modificados. En la normativa se incluye la forma en la que se puede realizar.
El Portal Transaccional tiene funcionalidades para el registro de las modificaciones contractuales y estas tienen parametrizadas los topes de acuerdo a la naturaleza de cada proceso."</t>
  </si>
  <si>
    <t>"La Ley Núm. 340-06 y su modificación establece en su artículo 67 numeral 7 la facultad del Órgano Rector conocer de solicitudes de medida cautelar (en supensión, etc) mientras se encuentre apoderada de una reclamación la institución contratante o el propio Órgano Rector.
El Portal Transaccional posee funcionalidades para la suspensión de los contratos desde las unidades de compras y desde el órgano rector.
Para el caso en que se requiera la rescisión del contrato, debe de acudirse al Tribunal Superior Administrativo para su autorización."</t>
  </si>
  <si>
    <t>Las disposiciones establecidas en el marco de la Ley 340-06 y el Reglamento de Aplicación 543-12, establecen los criterios para que el auditor verifique la aplicación  y cumplimiento del Ente auditado.</t>
  </si>
  <si>
    <t>-Ley 10-04 Artículo 30 Reglamento 06-04 Artículo 45</t>
  </si>
  <si>
    <t>La Ley 10-07 que instituye el Sistema Nacional de Control Interno y de Contraloría General de la República, Artículo 27 Auditoría Interna, Numeral 6, Seguimiento y verificación del cumplimiento de las recomendaciones de auditoría interna de la Contraloría General de la República y extena de la Cámara de Cuentas.</t>
  </si>
  <si>
    <t>La capacitación realizada por los auditores internos de la Dirección de Auditoría Interna de la CCRD, se realiza de manera constante, con la finalidad de que este personal responda a las exigencias de los organos de control. Las evidencias de estas formaciones reposan en cada  expedientes individual del personal  en la Dirección de Recursos Humanos. Asimismo los auditoreshan  recibidos capaciones refrente al proceso de adquisiciones en la Sede de la Direccion General  de  Contrataciones Públicas, y de  organismos internacionale comos:  Organización Latinoamericana y del Caribe de Entidades Fiscalizadora Superiores (OLACEFS).</t>
  </si>
  <si>
    <t>"La Ley Núm. 340-06 y su modificación establece en su Articulo 67 las vias de reclamos para los oferentes/proponentes que presentan ofertas. Se encuentran también definidos los plazos que aplican. 
Asimismo, en el Artículo 71 de la misma Ley se describe el procedimiento para cualquier ciudadano interesado denunciar una mala ejecución de un procedimiento de contratación. 
Ambas acciones son de carácter gratuito y no requieren obligatoriamente de que tengan que hacerse respresentar por un abogado."</t>
  </si>
  <si>
    <t>"La Ley Núm. 340-06  y su modificación en su Artículo 67, prevee el procedimiento a seguir para el sistema de reclamaciones en la República Dominicana. En nuestro sistema, en un primer momento las instituciones contratantes son las que conocen del recurso de impugnación, en donde regularmente lo asumen las áreas jurídicas por ser más conocedoras del tema. Si el reclamante no está conforme con la respuesta recibida pues tiene la vía del recursos jerárquico que se lleva acabo ante el Órgano Rector. A continuación se citan las disposiciones del Artículo 67 de la Ley referida:
Toda reclamación o impugnación que realice el proveedor a la entidad contratante deberá formalizarse por escrito. La reclamación o impugnación seguirá los siguientes pasos: 
1) El recurrente presentará la impugnación ante la entidad contratante en un plazo no mayor de diez días (10) a partir de la fecha del hecho impugnado o de la fecha en que razonablemente el recurrente debió haber conocido el hecho. La entidad pondrá a disposición del recurrente los documentos relevantes correspondientes a la actuación en cuestión, con la excepción de aquellas informaciones declaradas como confidenciales
por otros oferentes o adjudicatarios, salvo que medie su consentimiento.
2) En los casos de impugnación de adjudicaciones, para fundamentar el recurso, el mismo se regirá por las reglas de la impugnación
establecidas en los Pliegos de Condiciones. 
3) Cada una de las partes deberá acompañar sus escritos de los documentos que hará valer en apoyo de sus pretensiones. Toda entidad que conozca de un recurso deberá analizar toda la documentación depositada o producida por la entidad contratante.
4) La entidad notificará la interposición del recurso a los terceros involucrados, dentro de un plazo de dos días hábiles.
5) Los terceros estarán obligados a contestar sobre el recurso dentro de cinco (5) días calendario, a partir de la recepción de notificación del recurso, de lo contrario quedarán excluidos de los debates.
6) La entidad estará obligada a resolver el conflicto, mediante resolución motivada, en un plazo no mayor de quince (15) días calendario, a partir de la contestación del recurso o del vencimiento del plazo para hacerlo.
7) El Órgano Rector podrá tomar medidas precautorias oportunas, mientras se encuentre pendiente la resolución de una impugnación para preservar la oportunidad de corregir un incumplimiento potencial de esta ley y sus reglamentos, incluyendo la suspensión de la adjudicación de un contrato o la
ejecución de un contrato que ya ha sido adjudicado. 
8) Las resoluciones que dicten las entidades contratantes podrán ser apeladas, cumpliendo el mismo procedimiento y con los mismos plazos, ante el Órgano Rector, dando por concluida la vía administrativa.
Existe un acceso ciudadano al Portal Transaccional sin necesidad de clave, para poder visualizar todas las etapas de los procedimientos de contratación realizados por las instituciones contratantes."</t>
  </si>
  <si>
    <t>"A raíz de los resultados obtenidos del sistema de denuncias descrito en la pregunta 69 del presente cuestionario, se recomiendan mejoras para que las instituciones contratantes mejoren sus procedimientos de adquisición.
Asimismo, con la conformación de Comisiones de Veeduría Ciudadana para que supervisen los procesos de compras que ejecutan las instituciones, estás formulan recomendaciones pertinentes en cada caso.
La Dirección General de Contrataciones Públicas incorpora en todas las actividades y eventos que realiza a la sociedad civil con la finalidad de empoderar sobre los temas relacionados al sistema."</t>
  </si>
  <si>
    <t>"En la Ley General Núm. 200-04 de Libre Acceso a la Información Pública se establecen plazos con el que deben de cumplir las instituciones para dar respuesta y el tratamiento pertinente a las solicitudes de información. Esto es de aplicación para toda la Administración Pública.
Adicionalmente, la Ley Núm. 340-06 y su modificación refiere que toda la información de los procesos de contratación es de acceso público, según disposiciones del párrafo IV del artículo 2. Es por esta razón, que en el Portal Transaccional existe el acceso ciudadano, donde no se requiere de contar con un usuario para poder consultar las informaciones relativas a los procesos de contratación que realizan las instituciones contratantes."</t>
  </si>
  <si>
    <t>"El Portal Transaccional posee una herramienta llamanda el acceso ciudadano, que permite la consulta de todas las informaciones a las contrataciones que están realizando las instituciones del Estado en tiempo real. En el mismo se puede acceder a: Datos Generales del Proceso, Datos presupuestarios, certificaciones de apropiación presupuestaria, cronograma del proceso, documentos, artículos, listado de participantes, ofertas recibidas, adjudicaciones realizadas, contratos/órdenes de compras, enmiendas y mensajes del proceso. Esta información puede ser accedida desde la vista pública sin requerir usuario ni contraseña.
Además, todas las instituciones se encuentran sujetas a las disposiciones de la Ley General Núm. 200-04 de Libre Acceso a la Información Pública tienen la obligación de habilitar dentro de sus páginas institucionales una sección de Transparencia, razón por la cual cada institución de la Administración Pública de la República Dominicana debe tener ese portal de acceso al ciudadano. Adicionalmente fue emitida la Resolución Núm. 1/2018 de la Dirección General de Ética e Integridad Gubernamental (DIGEIG) mediante la cual se estandariza la sección de Transparencia de los portales institucionales. 
En el caso de la Dirección General de Contrataciones Públicas, puede ser consultado en el siguiente vínculo: https://goo.gl/6zaDW9
"</t>
  </si>
  <si>
    <t>"Tanto en los modelos de pliegos de condiciones, de contratos y también en las decisiones emitidas por el Órgano Rector. Las claúsulas son de uso obligatorio y se encuentran incluidas en los pliegos estándar, indicando lo siguiente:
1.16 Prácticas Corruptas o Fraudulentas
Las prácticas corruptas o fraudulentas comprendidas en el Código Penal o en la Convención Interamericana contra la Corrupción, o cualquier acuerdo entre proponentes o con terceros, que establecieren prácticas restrictivas a la libre competencia, serán causales determinantes del rechazo de la propuesta en cualquier estado del procedimiento de selección, o de la rescisión del Contrato, si éste ya se hubiere celebrado. A los efectos anteriores se entenderá por:
a) “Práctica Corrupta”, al ofrecimiento, suministro, aceptación o solicitud de cualquier cosa de valor con el fin de influir en la actuación de un funcionario público u obtener una ventaja indebida con respecto al proceso de contratación o a la ejecución del Contrato, y,
b) “Práctica Fraudulenta”, es cualquier acto u omisión incluyendo una tergiversación de los hechos con el fin de influir en un proceso de contratación o en la ejecución de un Contrato de obra pública en perjuicio del contratante; la expresión comprende las prácticas colusorias entre los licitantes (con anterioridad o posterioridad a la presentación de las ofertas) con el fin de establecer precios de oferta a niveles artificiales y no competitivos y privar al contratante de las ventajas de la competencia libre y abierta, coercitivas y obstructiva."</t>
  </si>
  <si>
    <t>"-Ley Núm. 340-06 y su modificación contenida en la Ley Núm. 449-06, sobre compras y contrataciones de bienes, servicios, obras y concesiones.
-Reglamento de Aplicación de la Ley de compras Núm. 340-06 y su modificación, aprobado mediante el Decreto Núm. 543-12
-Manuales de procedimiento emitidos por el Órgano Rector
-Documentos estándar (modelo o base) en el vínculo https://goo.gl/r72Nc4
-Resoluciones emitidas por el Órgano Rector sobre Reclamaciones e Investigaciones en el vínculo https://goo.gl/Xv3AB0
-Resoluciones emitidas por el Órgano Rector sobre políticas en el vínculo https://goo.gl/CJ8SEO"</t>
  </si>
  <si>
    <t>"-Código de ética institucional.
-Decreto No. 143-17 Dirección General de Ética e Integridad Gubernamental (DIGEIG)
-Resolución DIGEIG-04/2017 emitida por la DIGEIG
-Códigos de Pautas Eticas emitido por la DIGEIG
-Ver portal de transparencia del Órgano Rector http://www.dgcp.gob.do/transparencia/index.php/comite-de-etica"</t>
  </si>
  <si>
    <t>"-Ley Núm. 340-06 y su modificación contenida en la Ley Núm. 449-06, sobre compras y contrataciones de bienes, servicios, obras y concesiones.
-Reglamento de Aplicación de la Ley de compras Núm. 340-06 y su modificación, aprobado mediante el Decreto Núm. 543-12
-Resoluciones emitidas por el Órgano Rector sobre Reclamaciones e Investigaciones y Denuncias en el vínculo https://goo.gl/Xv3AB0
-Canal de denuncias vía telefónica 3-1-1"
"Respecto al canal de denuncias, la Ley No. 340-06 y su modificación establece la vía para la solicitud de investigación que un ciudadano cualquier pueda realizar, pero ademas sobre los canales de respecto a lo de conducta poco éticas se puede acceder a la Dirección General de Ética e Integridad Gubernamental
Además, existe un canal telefónico de denuncias de este tipo que puede ser de fácil acceso por cualquier interesado marcando al *311. "</t>
  </si>
  <si>
    <t>"(i) La Ley Núm. 340-06 y su modificación establece en el artículo 71 la gestión de las denuncias que pueden ser presentadas por cualquier ciudadano interesado al identificar una mala ejecución de un procedimiento de contratación. Es de carácter gratuito y no requiere obligatoriamente de un abogado.
(ii) En cuanto a la confiencialidad, no se contempla esa figura en nuestra normativa."</t>
  </si>
  <si>
    <t>"-Código de ética institucional.
-Decreto No. 143-17 Dirección General de Ética e Integridad Gubernamental (DIGEIG)
-Resolución DIGEIG-04/2017 emitida por la DIGEIG
-Códigos de Pautas Eticas emitido por la DIGEIG
-Ver portal de transparencia del Órgano Rector http://www.dgcp.gob.do/transparencia/index.php/comite-de-etica"
Adicional a la documentación anterior, la Dirección General de Contrataciones Públicas se encuentra desarrollando un Código de Ética de la Contratación Pública para poder tomar en consideración elementos de este tipo.</t>
  </si>
  <si>
    <t>"-Ley Núm. 340-06 y su modificación contenida en la Ley Núm. 449-06, sobre compras y contrataciones de bienes, servicios, obras y concesiones.
-Reglamento de Aplicación de la Ley de compras Núm. 340-06 y su modificación, aprobado mediante el Decreto Núm. 543-12
-Decreto Núm. 350-17 sobre Portal Transaccional"
"Desde marzo de 2015, el Gobierno Central inició la implementación del nuevo Portal Transaccional de Compras Públicas, a través del cual se gestiona el ciclo completo de la contratación desde la planificación a la gestión y cierre del contrato. El Portal Transaccional incluye en una sola herramienta a los diferentes actores que participan del proceso de contratación: instituciones, proveedores y proveedoras, ciudadanía y órganos de control. El Portal Transaccional ha sido diseñado para trabajar integrado con los diferentes subsistemas que componen el Sistema de Administración Financiera del Estado (SIAFE), y facilitarla coordinación del sector hacendario. Asimismo, el Portal facilita la participación de los proveedores, MIPYME y mujeres de todo el país en los procesos de compras públicas por la reducción de barreras de entrada que supone. Es de uso obligatorio desde el 1ro de noviembre del 2017 por mandato del decreto 350-17. 
Desde el inicio de la implementación del Portal Transaccional, al 30 de junio del 2018 se han incorporado 182 instituciones que publican que ejecutan más del 70% del presupuesto nacional, incluyendo gobiernos locales. Las instituciones del Gobierno Central dentro del ámbito de aplicación de la Ley No. 340-06 sobre compras y contrataciones y su Reglamento de Aplicación No. 543-12, adjudicaron en el portal transaccional contratos por un monto total de RD$12,876,766,485.79 con unas 48,858 ofertas recibidas, de las cuales 7,477 (15.3%) fueron en formato digital y 41,381 (84.7) en formato físico. Para el período enero-junio fueron difundidos a través de Compras Dominicanas y el Portal Transaccional 32,216 procesos correspondientes a las distintas unidades y modalidades de compra.
El Portal Transaccional incluye 40 controles de seguridad y fue diseñado bajo el concepto de incorporación de los controles de la Ley de Compras y Contrataciones Públicas, que impide la violación de la normativa en cada parte del proceso, según esté prevista en el SNCCP.
Se puede acceder al mismo a través de www.portaltransaccional.gob.do "</t>
  </si>
  <si>
    <t>"-Ley Núm. 340-06 y su modificación contenida en la Ley Núm. 449-06, sobre compras y contrataciones de bienes, servicios, obras y concesiones.
-Reglamento de Aplicación de la Ley de compras Núm. 340-06 y su modificación, aprobado mediante el Decreto Núm. 543-12
-Decreto Núm. 350-17 sobre Portal Transaccional
-Manuales de procedimiento en el vínculo https://goo.gl/Xbke6i
-Tutoriales de uso del Portal Transaccional: https://wiki.comprasdominicana.gob.do/wiki/index.php/Wiki_Portal_Transaccional"
"El Portal transaccional es de uso obligatorio desde el 1ro de noviembre del 2017, por mandato del decreto 350-17, la gestion de los procesos de compra desde la planificación hasta el cierre del contrato debe ser realizada dentro del mismo. 
Los roles son los establecidos en el modelo de gestion y en los manuales de usuario existentes que peuden ser consultados en www.portaltransaccional.gob.do. "</t>
  </si>
  <si>
    <t>Sí. Se encuentran en la página de la Administración de Servicios Generales.</t>
  </si>
  <si>
    <t>Sí.</t>
  </si>
  <si>
    <t>Para ello cuentan con reglamentos de recursos humanos que establecen entre otras cosas: el cumplimiento con la Ley de Seguridad y Salud en el Trabajo de Puerto Rico, y la retribución mediante escalas.</t>
  </si>
  <si>
    <t>Cada agencia/entidad incluyendo a la Administración de Servicios Generales cuenta con una oficina de recursos humanos. Esta oficina es la responsable de crear el registro de puesto que incluye, entre otras cosas: una descripción del puesto con los requisitos mínimos para el mismo (Competencias profesionales y blandas).</t>
  </si>
  <si>
    <t>Conforme a lo requerido por la Admisnitración de Servicios Generales, todo nombramiento de Delegado o Subdelegado Comprador y Receptor deben tomar un adiestramiento para que su nombramiento sea oficial. http://asg.pr.gov/InstitutoAdiestramiento/Pages/Nombramientos-Regulados.aspx</t>
  </si>
  <si>
    <t>Conforme a lo requerido por la Admisnitración de Servicios Generales, todo nombramiento de Delegado o Subdelegado Comprador y Receptor deben tomar un adiestramiento para que su nombramiento sea oficial. http://asg.pr.gov/InstitutoAdiestramiento/Pages/Nombramientos-Regulados.aspx  Además, en nuestra EFS se les ofrece adiestramientos al respecto.</t>
  </si>
  <si>
    <t>En la descripción de deberes que se mantiene por cada puesto en la oficina de recursos humanos se establecen claramente los roles de manera tal que no haya concenttración de funciones.</t>
  </si>
  <si>
    <t>La Oficina de Administración y Transformación de los Recursos Humanos de Puerto Rico, le requiere a los Jefes de Agencias que adopten e implanten el sistema de evaluación del desempeño.</t>
  </si>
  <si>
    <t>La Sección de Presupuesto del Área de Admisnitración tiene la responsabilidad de de la certificar la disponibilidad de fondos para la adquisición de materiales, piezas, equipos, bienes y/o servicios, etc</t>
  </si>
  <si>
    <t>En el Reglamento de Compras se establecen los deberes y responsabilidades de cada área y empleado con relación al procedimiento de contratación.</t>
  </si>
  <si>
    <t>En el Reglamento de Compras se establecen los deberes y responsabilidades de cada área y empleado con relación al proceso concursal.</t>
  </si>
  <si>
    <t>En el Reglamento de Compras se establecen las disposiciones internas con relación a los diseños de obra pública y especificaciónes técnicas.</t>
  </si>
  <si>
    <t>En el Reglamento de Compras se establecen los deberes y responsabilidades de cada área  que debe participar del proceso.</t>
  </si>
  <si>
    <t>La Administración de Servicios Generales cuenta con un Registro Único de Licitadores (RUL). Para ser incluido en este registro, los proveedores pasan por un proceso de elegibilidad.</t>
  </si>
  <si>
    <t>Se requiere que se notifique mediante anuncio de subasta, por lo menos durante dos días, en un periódico de circul ación general en Puerto Rico.</t>
  </si>
  <si>
    <t>Esto se define en el Reglamento de Compras.</t>
  </si>
  <si>
    <t>Se establece en el Reglamento de Compras.</t>
  </si>
  <si>
    <t>En el Reglamento de Compras se establece el procedimiento para la apertura de los pliegos de oferta.</t>
  </si>
  <si>
    <t>En el Reglamento de Compras se establecen las funciones y responsabilidades de la Junta de Subastas en relación a la evaluación de las ofertas recibidas.</t>
  </si>
  <si>
    <t>Se establece en el Reglamento de Compras. La Junta de Subastas debe adjudicar las subastas formales dentro de quince ( 15) días laborables desde la apertura de la subasta. En aquellas situaciones en que se requieran conocimientos especializados para adjudicar una subasta, el término para adjudicarla puede extenderse hasta veinte (20) días laborables.</t>
  </si>
  <si>
    <t>Según se establece en el Reglamento de Compras, la notificación se hace por escrito.</t>
  </si>
  <si>
    <t>Se establecen en el contrato.</t>
  </si>
  <si>
    <t>Dichas disposiciones se establecen en el contrato.</t>
  </si>
  <si>
    <t>Dichas disposiciones se establecen en el contrato. Se pueden realizar mediante enmiendas al mismo.</t>
  </si>
  <si>
    <t>Las auditorías que realiza nuestra EFS a las diferentes entidades del Gobierno no necesariamente incluyen el área de compras por lo que no podemos dar una respuesta categórica a esta pregunta.</t>
  </si>
  <si>
    <t>Se da seguimiento a través del Plan de Acción Correctiva.</t>
  </si>
  <si>
    <t>Sí, según se establece en el Código Antocorrupción para un Nuevo Puerto Rico.</t>
  </si>
  <si>
    <t>A través de nuestra EFS.</t>
  </si>
  <si>
    <t>Según se establece en la Ley de Ética Gubernamental de Puerto Rico.</t>
  </si>
  <si>
    <t>No se utilizan plataformas digitales sino que se realizan en papel.</t>
  </si>
  <si>
    <t>Dado que en el sistema de contratación colombiano existen varias modalidades  y no hay una entidad que concentre la responsabilidad en la ejecución del proceso de contratación; cada entidad adelanta sus procesos de manera independiente (a excepción de los procesos que corresponden a Acuerdos Marcos de Precios), no se puede considerar que las disposiciones sobre el proceso estén consolidadas y sean de fácil acceso. Hay desarrollos alternos de la norma y modificaciones que no permiten claridad respecto al alcance y vigencia de las mismas. El marco normativo se considera excesivamente disperso.</t>
  </si>
  <si>
    <t>Aunque se podría considerar que el marco normativo ha sido modificado en varias ocasiones para establecer con precisión roles y responsabilidades y prevenir actos de corrupción, aún continúan latentes riesgos inherentes a todas las etapas del proceso que impiden que estos se eliminen o se minimicen.</t>
  </si>
  <si>
    <t>Existen documentos modelo pero no son de uso obligatorio ni aplicables a todos los tipos de contrataciones, en muchos casos no tienen en cuenta las lecciones o experiencias, sean estas positivas o negativas para mejorar el proceso. Difícilmente habría documentos modelo uniformes cuando en Colombia operan muchas modalidades de contratación y son muy diversas las características de los bienes y servicios a contratar.</t>
  </si>
  <si>
    <t>Muchos de estos ítem son potestativos de cada entidad y se adaptan a los bienes y servicios y a la modalidad de contratación. Por ejemplo en cuanto a plazo y costo este puede variar dependiendo de factores como la ubicación del sitio donde se requiere el bien o servicio porque de allí derivan riesgos naturales y económicos. En cuanto a procedimientos de facturación y pago, cada entidad establece condiciones específicas operativas y de documentos soporte principalmente.</t>
  </si>
  <si>
    <t>Aunque el marco normativo contempla el componente de archivo físico y virtual a través del SECOP, para este último no es obligatoria la inclusión de información de todas las modalidades de contratación ni de toda la información que se produce en el marco de la misma que resulte complementaria y de cuenta de la ejecución real de la ejecución del objeto contractual.</t>
  </si>
  <si>
    <t>En la práctica se observan mayores niveles de seguridad en los registros electrónicos en razón a que la administración del sistema está en cabeza de una entidad que la maneja a través de un sistema que podría considerarse robusto. No obstante, en los registros de papel, los niveles de seguridad varían dependiendo de la entidad.  Se han evidenciado casos, en procesos audi</t>
  </si>
  <si>
    <t>Sí, el marco normativo dispone la conservación según los tiempos establecidos en las tablas de retención documental y hay circulares que especifican tiempo de conservación respecto al archivo virtual en el SECOP, tiempo que en la mayoría de los casos (20 años) superan el plazo de prescripción para casos de fraude y corrupción (5 años)</t>
  </si>
  <si>
    <t>Se precisa que en Colombia no es específico el conocimiento que deben poseer los profesionales competentes para efectuar la compra, esta la puede realizar un abogado, un economista, un ingeniero, un administrador, no hay perfil específico asociado a esta actividad. Respecto a los procesos de inducción, no se les otorga importancia a los específicos relacionados con el puesto de trabajo, usualmente estos son generales respecto a la entidad y muy débiles respecto</t>
  </si>
  <si>
    <t>Usualmente la compra se decide a nivel de Directivos o comités que soportan sus decisiones en funcionarios del nivel operativo que sustancian los procesos.</t>
  </si>
  <si>
    <t>El desempeño del funcionario público se evalúa por parte del superior inmediato como mínimo una vez al año y con un seguimiento en el periodo intermedio, con base en los objetivos concertados al inicio del periodo, una calificación por debajo del tope establecido es causal para determinar el retiro del funcionario. Sin embargo, este mecanismo no tiene una orientación hacia la evaluación de resultados obtenidos de la gestión.</t>
  </si>
  <si>
    <t>Una de las principales falencias del sistema de compra pública es la deficiencia en los estudios previos y estudios del sector en los que deberían condenarse los resultados y experiencias de procesos previos, así como del comportamiento y condiciones actualizadas del mercado.</t>
  </si>
  <si>
    <t>En Colombia opera el deber de elaborar el Plan Anual de Adquisiciones, planes estratégicos y planes operativos; no obstante en muchos casos lo contemplado en los Planes no cuenta con los recursos del presupuesto que hagan factible la adquisición o ejecución de los mismos. Así mismo, cuando existen cambios de administración las decisiones respecto a priorización y ejecución de proyectos puede variar.</t>
  </si>
  <si>
    <t>El Plan Anual de Adquisiciones condensa las necesidades de cada entidad y se publica de acuerdo a lo establecido en la norma, sin embargo lo usual es que este plan, como su nombre lo indica sirva solo como un referente que puede ser modificado a lo largo de la vigencia de acuerdo a la factibilidad de adquirir lo contemplado en él.</t>
  </si>
  <si>
    <t>Todo proceso de contratación inicia con la solicitud de expedición de certificado de disponibilidad presupuestal suficiente para decidir la suscripción del contrato, no obstante se han evidenciado casos de incumplimiento de este requisito o la posterior anulación del mismo, con la que los recursos pueden destinarse a otra finalidad. Adicionalmente, simultáneo a la suscripción del contrato el marco normativo presupuestal indica debe expedirse el Registro Presupuestal que garantiza la destinación del recurso al objeto del contrato, aunque tambien hay casos (poco usuales) en que se omite este deber y los contratos quedan sin el respaldo presupuestal, condición que impide el reconocimiento económico de los bienes y servicios adquiridos.</t>
  </si>
  <si>
    <t>En cada entidad se debe acoger lo dispuesto en la norma de archivo nacional a través de las tablas de retención documental que establecen responsables, plazos y condiciones de la disposición de los expedientes.</t>
  </si>
  <si>
    <t>El texto contractual debe establecer a nivel general el plazo y las etapas en que debe desarrollarse su objeto, generalmente y cuando corresponde según el objeto contractual, se debe elaborar un plan de trabajo, sin embargo en la práctica lo usual es que la propuesta inicial al respecto sea objeto de modificaciones del plazo establecido; la mayoría de contratos son objeto de prórrogas y adiciones.</t>
  </si>
  <si>
    <t>Aunque el marco normativo dispone lo relativo al deber de elaborar estudios previos y estudios del sector, estos son documentos en la mayoría de los casos muy generales, que no cuentan con parámetros que establezcan mayor precisión respecto a fuentes de información y métodos de estimación de costos.</t>
  </si>
  <si>
    <t>Lo relativo a planificación de riesgos, calidad, tiempo y alcance de la contratación están contemplados en el marco normativo, no obstante la determinación de roles y responsabilidades no es tan específica. Los proyectos usualmente deben ser objeto de modificaciones, adiciones a alcances y prórrogas que ponen en entredicho los resultados de las consultorías de estudios y diseños que se contratan en estos casos.</t>
  </si>
  <si>
    <t>Usualmente se contrata la consultoría de estudios y diseños que determina las características técnicas de los proyectos, las cuales deben ser atendidas por el ejecutor de la obra quien al finalizar su construcción debe entregar planos a nivel detalle que permitan contrastar el cumplimiento de lo establecido en los estudios y diseños.</t>
  </si>
  <si>
    <t>La norma contempla el deber de incluir este componente incluso desde la etapa de planeación -identificación de la necesidad - asociada a la identificación de riesgos, los cuales deben tener un mayor desarrollo una vez se contrata la consultoría de estudios y diseños. Uno de los elementos de los estudios y diseños corresponde a los estudios de impacto ambiental a partir de los cuales se determina incluso si requieren licencia expedida por la autoridad en materia ambiental. Sin embargo en Colombia es deficiente la capacidad de las autoridades ambientales y de los profesionales encargados de su validación.</t>
  </si>
  <si>
    <t>Esto opera usualmente al interior de las entidades que conforman grupos de trabajo o comisiones para aprobar los términos de los pliegos, en los cuales participan todas las áreas de la entidad que tengan competencia en los diferentes aspectos jurídicos, técnicos, financieros, entre otros.</t>
  </si>
  <si>
    <t>Si, en tanto usualmente los procesos licitatorios se adelantan a través del SECOP, desde el inicio del proceso se define la forma, tiempo, modo y lugar para presentar observaciones y la forma como, en caso de acogerse, se materializarán en adendas al pliego licitatorio.</t>
  </si>
  <si>
    <t>Usualmente se establecen requisitos habilitantes  en materia de capacidad jurídica, técnica, operativa, entre otros, y estos guardan relación con el objeto contractual, sin embargo en el expediente quedan registradas de forma general y no específica las razones específicas por las cuales se exigen.</t>
  </si>
  <si>
    <t>En Colombia existe el Registro Unico de Proponentes, administrado por las Cámaras de Comercio, en donde a través de plataforma virtual los potenciales proveedores deben registrarse debido a que el certificado de registro por ellos emitido, constituye requisito imprescindible para poder participar en procesos licitatorios. Este debe actualizarse cada año. Las entidades tienen la obligación de informar periódicamente respecto a los contratos suscritos y sanciones impuestas. Cuando se van a llevar a cabo selección de contratistas, las entidades deben revisar en el certificado la capacidad técnica, jurídica así como el patrimonio y capital que tenga registrada cada empresa. De la misma manera se revisan las sanciones para no estar incurso en inhabilidad.</t>
  </si>
  <si>
    <t>Los procesos de contratación pública deben ser socializados  en la plataforma del SECOP el cual es publico y puede ser consultado por cualquier ciudadano. Existe obligatoriedad de publicar para los procesos de licitación pública y concurso de méritos únicamente.</t>
  </si>
  <si>
    <t>Estos aspectos y reglas son definidos por cada una de las entidades en los pliegos de condiciones en donde se asignan responsabilidades a áreas específicas, se exige garantía o póliza de seriedad y se deja plasmado en acta suscrita por todos los participantes, de la apertura de la urna junto con las ofertas y condiciones jurídicas y económicas de cada proponente.</t>
  </si>
  <si>
    <t>En los pliegos de condiciones definitivos además de las condiciones para participar se determina plazo, forma y condiciones de presentación de propuestas. Cuando se realizan modificaciones se hace mediante adendas las cuales se publican en la plataforma con la justificación respectiva y el nuevo cronograma.</t>
  </si>
  <si>
    <t>Efectivamente, al acto de apertura asisten cada uno de los proponentes y se deja constancia mediante acta.</t>
  </si>
  <si>
    <t>Desde los pliegos de condiciones se define la conformación del Comité de Evaluación de Ofertas, equipo interdisciplinario que evalúa todos los componentes de las propuestas de acuerdo a lo establecido en el pliego (jurídico, económico, técnico, ambiental, entre otros.)</t>
  </si>
  <si>
    <t>Respecto a la vigencia de la oferta se establecen términos en el pliego de condiciones y que son amparados y soportados en garantía de seriedad de la oferta. En cuanto a porcentaje de subcontratación no está establecido en nuestra normatividad. En relación con el cumplimiento de las exigencias, todas las propuestas deben ser validadas jurídicamente para que continúe el proceso de valoración económica, técnica, etc.</t>
  </si>
  <si>
    <t>En primer lugar, los pliegos de condiciones establecen un formato para manifestar la existencia o no existencia de inhabilidades e impedimentos el cual es suscrito por cada proponente bajo la gravedad de juramento. Adicionalmente, se verifica en el registro de proponentes expedido por la cámara de comercio el cual contiene todas las inhabilidades y sanciones impuestas a cada proponente.</t>
  </si>
  <si>
    <t>En la planeación del proceso se elabora un presupuesto oficial que contiene cada uno de los ítem a ser contratados. El proponente debe presentar un precio unitario por cada uno de los ítem a contratar, respecto del que se verifica que no sobrepase el presupuesto oficial valorado y cuantificado por la entidad contratante.</t>
  </si>
  <si>
    <t>Si, actualmente la normatividad aplicable en materia de contratación estatal permite subsanar aspectos formales de la oferta. La entidad pública o contratante está en la obligación de llamar a ese proponente para que subsane aspectos formales.</t>
  </si>
  <si>
    <t>Efectivamente se definen roles y responsabilidades para cada uno de los integrantes del comité evaluador de las propuestas, cuando una propuesta es rechazada o no admitida se argumenta tal decisión, igualmente cuando un proceso licitatorio se declara desierto por motivo de interés público. En caso de incumplimiento del proponente, se hace efectiva la póliza de seriedad y es usualmente el área jurídica la competente en la materia.</t>
  </si>
  <si>
    <t>El pliego de condiciones establece, entre otros criterios, el competente, forma y plazo para tal fin.</t>
  </si>
  <si>
    <t>Usualmente se publica a través de la plataforma SECOP y se dan los tiempos para que los proponentes conozcan la decisión, que está contenida en un acto administrativo, y en algunos casos se realiza en audiencia de adjudicación.</t>
  </si>
  <si>
    <t>Usualmente estos aspectos son definitivos en el marco normativo o contractual de cada entidad pública, permitiendo la delegación. En cuanto a garantías, la aprobación corresponde al área jurídica o Secretaría General y las áreas encargadas del seguimiento y monitoreo de la ejecución deben estar pendientes de vencimientos y prórrogas y de reportar oportunamente los incumplimientos para que se hagan efectivas.</t>
  </si>
  <si>
    <t>Es de acuerdo con la competencia de cada área.</t>
  </si>
  <si>
    <t>Estos aspectos usualmente son definidos en manuales internos de las entidades</t>
  </si>
  <si>
    <t>Esto está definido desde los mismos pliegos de condiciones, y se deja plasmado en cláusulas contractuales</t>
  </si>
  <si>
    <t>El marco normativo colombiano establece que las modificaciones deben estar contempladas en un documento denominado otrosí que permite la modificación parcial de algunas cláusulas contractuales</t>
  </si>
  <si>
    <t>Los manuales de contratación o supervisión de las entidades establecen las causas y justificaciones para decidir la suspensión del contrato</t>
  </si>
  <si>
    <t>El marco normativo general y el interno de las entidades contempla la obligatoriedad de realizar la supervisión e interventoría de la ejecución contractual tratándose de contratos de obra, incluso especifican los aspectos y formas de verificacion.</t>
  </si>
  <si>
    <t>Se hace mediante informes parciales que presenta el proponente o contratista, los cuales son verificados y avalados por la supervision e interventoría.</t>
  </si>
  <si>
    <t>Este aspecto no es verificable.</t>
  </si>
  <si>
    <t>Generalmente corresponde a las oficinas de control interno establecer los mecanismos para hacer seguimiento a cada una de las recomendaciones e inconformidades producto de las auditorías.</t>
  </si>
  <si>
    <t>En algunos casos se ha evidenciado que son capacitados por las mismas oficinas de control interno</t>
  </si>
  <si>
    <t>Estos están definidos en la normatividad interna de cada entidad</t>
  </si>
  <si>
    <t>La estructura de las entidades en el caso colombiano, usualmente contempla un área dedicada a la atención de peticiones, quejas, reclamos y sugerencias</t>
  </si>
  <si>
    <t>La estructura de las entidades en el caso colombiano, usualmente contempla un área dedicada a la atención de peticiones, quejas, reclamos y sugerencias, adicionalmente el marco normativo define tiempos diferenciales de acuerdo a la naturaleza de la petición</t>
  </si>
  <si>
    <t>Las entidades contienen información de fácil acceso en la página web y adicionalmente a través de la plataforma SECOP.</t>
  </si>
  <si>
    <t>Los documentos corresponden a la declaratoria que hace el proponente, corresponde a la entidad hacer las verificaciones del caso.</t>
  </si>
  <si>
    <t>Toda la contratación hace alusión al marco normativo que estipula el deber de atender los principios de la función administrativa y contractual</t>
  </si>
  <si>
    <t>La normativa aplicable en Colombia define en sus artículos los conflictos de intereses, inhabilidades e impedimentos</t>
  </si>
  <si>
    <t>Las entidades públicas están en obligación de reportar a las cámaras de comercio que contiene el registro de proponentes, las sanciones impuestas a los contratistas incumplidos</t>
  </si>
  <si>
    <t>las entidades están en la obligación de aplicar lo dispuesto en el estatuto anticorrupción y adelantar las gestiones pertinentes</t>
  </si>
  <si>
    <t>Existe la dependencia de peticiones, quejas, reclamos o sugerencias, y se puede hacer de manera fisica o virtual</t>
  </si>
  <si>
    <t>Existe la dependencia de peticiones, quejas, reclamos o sugerencias,  así como el área jurídica garantizando la confidencialidad del denunciante</t>
  </si>
  <si>
    <t>Existen códigos de ética o conducta en cada entidad, sin embargo no contemplan aspectos específicos para los involucrados en la gestión pública financiera. En caso de incumplir el código el mismo contempla sanciones de acuerdo a la gravedad de la falta</t>
  </si>
  <si>
    <t>En Colombia está implementado el SECOP mediante el cual se pueden visualizar los procesos contractuales de las entidades públicas</t>
  </si>
  <si>
    <t>Por ejemplo para el caso de los acuerdos marco de precios, la contratación se efectúa de manera electrónica mediante órdenes de compra</t>
  </si>
  <si>
    <t>ngonzalez@tsc.gob.hn</t>
  </si>
  <si>
    <t>Tribunal Superior de Cuentas de la República de Honduras</t>
  </si>
  <si>
    <t>No, las disposiciones internas no están publicadas en el sitio web del TSC; sin embargo, la normativa nacional y demás documentos armonizados, se encuentran publicados en el Portal de HONDUCOMPRAS.</t>
  </si>
  <si>
    <t>En el Reglamento de Compras se establecen los roles y responsabilidades de los involucrados; sin embargo, se requiere de una actualización del mismo. Art. 4 Reglamento de Compras y Suministros</t>
  </si>
  <si>
    <t>Si bien es cierto, actualmente la Oficina Normativa de Contratación y Adquisiciones del Estado ONCAE, realiza anualmente mesas de trabajo para identificar temas especificos para actualizar con base en las lecciones aprendidas la Ley de Contratación de Estado y su Reglamento, así como los documentos modelos, estos sólo queda como propuestas de mejora  debido a la falta de voluntad política de quienes se encargan de aprobar las modificaciones a dichos documentos.   
Como usuarios, sabemos que algunos documentos se encuentran desfasados; sin embargo,  mientras no se aprueben los cambios, se seguirá trabajando con los mismos. Los Cooperantes internacionales, actualizan sus modelos no armonizados cuando estiman convenientes.</t>
  </si>
  <si>
    <t>Si lo  incluyen</t>
  </si>
  <si>
    <t>Si lo establecen, por eso se llevan expedientes físicos y digitales; de igual manera existen portales para el registro público de la información como ser el: Portal de HONDUCOMPRAS de la ONCAE y Portal de Transparencia del Instituto de Acceso a la Información Pública- IAIP.</t>
  </si>
  <si>
    <t>Los responsables de las adquisiciones y contrataciones, conocen los protocolos de seguridad, roles y responsabilidades en lo referente al registro y custodia de expedientes; sin embargo, en el Reglamento de Compras se debe detallar manera más específica.
En  la Gerencia I- Administración Central: Se distribuye la custodia entre el personal nombrado en el área.
En la Gerencia II- UAP: La custodia esta bajo la responsabilidad de la Especialista en Adquisiciones y Contrataciones de la UAP
Art 38  y 51 de la Ley de Contratación del Estado</t>
  </si>
  <si>
    <t>Dentro de la Administración Central: se toman las medidas de acuerdo con lo estipulado en la Ley de Contratación y su Reglamento; sin embargo, se requiere que el Reglamento Interno de Compras y Suministros establezca el tiempo.
Dentro de la Gerencia Administrativa II- UAP: las disposiciones internas si lo se establecen, por ejemplo, en los convenios se establece el tiempo que se deben custodiar dichos expedientes.</t>
  </si>
  <si>
    <t>Las condiciones fisicas deben ser mejoradas aún y cuando existen incentivos salariales en el TSC.
Como proyecto a corto plazo se tiene la construcción del nuevo edificio para las oficinas de apoyo al Pleno de Magistrados.
La Administración de RRHH tiene Planes de Incentivos al funcionario y empleado</t>
  </si>
  <si>
    <t>Dentro del manual de puestos y salarios se definen las competenicas profesionales y personales de los puestos nominales de los empleados y funcionarios; sin embargo, los empleados relacionados a las adquisiciones y contrataciones desempeñan puestos funcionales que deberían ser incluidos en el manual de puestos  y salarios como tal como un puesto nominal.
En la Gerencia I- Adminitración Central: Oficial de Adquisiciones
En  la Gerencia II - UAP: Especialista en Adquisiciones y Contrataciones</t>
  </si>
  <si>
    <t>Parte del personal cuenta con los conocimientos y ha sido capacitado en su quehacer; sin embargo se requiere de capacitaciones constantes en temas de adquisiciones y contrataciones. Sobre todo para el personal de nuevo ingreso a esta área.
Recordemos que los empleados de adquisiciones y contrataciones se forman en su quehacer diario y con base en las experiencias y lecciones aprendidas van adquiriendo más conocimientos.</t>
  </si>
  <si>
    <t>Dentro de la Administración Central: anteriormente no se contaba con una supervisión al momento de la adjudicacion de los bienes y servicios de las compras menores. Actualmente y como mecanismo de acción, se ha designado a una persona que será la encargada de realizar dicha supervisión.
Dentro de la Gerencia Administrativa II- UAP: si existe una supervisión en cada etapa del proceso de adquisición y contratación; así mismo el Especialista en Adquisiciones y Contrataciones realiza el seguimiento y monitoreo de cada una de las actividades.</t>
  </si>
  <si>
    <t>Si, la Dirección de Administración de RRHH evalúa anualmente a todos los niveles y aplica formularios para el efecto</t>
  </si>
  <si>
    <t>Dentro de la Administración Central: se requiere de un sistema de medición del desempeño de los procesos de adquisiciones, desde la elaboración de un plan detallado de adquisiciones y contrataciones así como de un plan operativo anual, que permita ver toda la planificación de los bienes y servicios a adquirir.
Dentro de la Gerencia Administrativa II- UAP: debido a que se administran proyectos con fondos externos, si existe una medición de desempeño para el proceso de adquisiciones, periódicamente se realizan reuniones de seguimiento para evaluar el cumplimiento de las actividades del proyecto;  incluso se realizan auditorias externas a la Unidad por cada proyecto.</t>
  </si>
  <si>
    <t>"Dentro de la Administración Central: como no se cuenta con un análisis de medición del desempeño de los procesos de adquisiciones, no hay consideraciones al respecto.
Dentro de la Gerencia Administrativa II- UAP: no aplica, debido a que las adquisiciones y contrataciones debe ir siempre enmarcadas en los objetivos de los proyectos y dentro del Plan de Adquisiciones establecido y aprobado por el cooperante."</t>
  </si>
  <si>
    <t>Si se publica el plan de adquisiciones de cada gerencia; en el caso de la Derencia II- UAP, se elabora  un plan de adquisiciones por proyecto.
Así mismo la normativa nacional obliga a que las intitución publiquen en el Portal del PAAC los planes paralelos y en el IAIP.
Cada Gerencia realiza la publicación correspondiente; en el caso de la gerencia II UAP, se elaboran Planes de Adquisiciones paralelos, es decir, los de los proyectos y el que estipula la ONCAE de acuerdo con su formato</t>
  </si>
  <si>
    <t>Si existe. La disponiblidad presupuestaria es parte de los requisitos previos de la contratación y como principio básico se cumple con cada una de las etapas del ciclo de contratación.
Dentro de la Gerencia Administrativa II- UAP: el presupuesto de cada actividad esta establecido en el Plan de adquisiciones aprobado por el cooperante, en seguimiento a los objetivos planteados en el Convenio</t>
  </si>
  <si>
    <t>Si existen disposiciones; sin embargo, los funcionarios de las áreas de adquisiciones saben sobre la fundamentación y documentación de expedientes.</t>
  </si>
  <si>
    <t>NO APLICA</t>
  </si>
  <si>
    <t>Si tiene el rol y la responsabilidad. La normativa nacional lo estipula. Art 43-44-64-82 Ley de Contratación del Estado. 87-97 LCE y su Reglamento</t>
  </si>
  <si>
    <t>No esta establecido en las disposiciones internas; sin embargo en los pliegos de condiciones se estipula en a detalle todos los requerimientos solicitados.</t>
  </si>
  <si>
    <t>No esta establecido en las disposiciones internas; sin embargo en los pliegos de condiciones se estipula en a detalle todos los requerimientos solicitados. Art 23 y 69 37 82 101 182 y 217 de la LCE</t>
  </si>
  <si>
    <t>Si existen.
Una vez elaborados los pliegos,  estos se envían para revisión de la Dirección Legal, la contraparte técnica establece lo anterior como parte de los requisitos previos. Art 99 de la LCE y su Reglamento</t>
  </si>
  <si>
    <t>En la Gerencia I -Administración Central: se sigue los parametros de tiempo establecido en la normativa nacional
En la Gerencia II -UAP: se sigue la política del cooperante y en lo que aplica lo establecido en la normativa nacional.
En la Gerencia II- UAP los funcionarios y empleados responsables del proceso de contratación en representación del Órgano contratante, son los responsables de informar a los interesados sobre cualquier cambio o modificación, de acuerdo con lo estipulado en la ley; así mismo las modificaciones son publicadas en los medios donde se difundieron los anuncios y se informa a los interesados mediante oficios a través de correos electrónicos.</t>
  </si>
  <si>
    <t>Si dentro del expediente físico se incluye toda la documentación que sustenta cada proceso de adquisiciones y contrataciones.
En la Gerencia II - UAP: ademas del expediente único, se lleva un archivo electrónico.</t>
  </si>
  <si>
    <t>ONCAE lo establece y de ello se parte.</t>
  </si>
  <si>
    <t>Dentro de la Administración Central:  se difunden los anuncios en el Portal de Honducompras, periodicos de mayor circulación y a tráves de  invitaciones privadas.
Dentro de la Gerencia Administrativa II- UAP:  se difunden los anuncios en el Portal de HONDUCOMPRAS, periódicos de mayor circulación, a través de invitaciones privadas, página web y redes sociales del TSC, en sitios web de consultorías a nivel nacional e internacional, así como en los portales de los cooperantes permitidos, entre otros.</t>
  </si>
  <si>
    <t>i, todo se realiza en seguimiento a la normativa establecida.
Se elaboran los anuncios a publicar, que incluye lo siguiente:
- El Objeto de la Licitación
- Fuente de Financiamiento
- Organo Responsable de la Contratación
- Dirección fisica y electronica donde se puede retirar o solicitar el pliego de condiciones 
- Fecha y hora limite para presentar ofertas
- Fecha y hora limite para realizar consultas y aclaraciones
- Lugar, fecha y hora del Acto de Apertura de Oferta
En el caso de la Gerencia II- UAP: adcional a lo arriba descrito, dependiente el cooperante, se deben seguir el formato de invitación y anuncio (específico y general).
Así mismo, en ambas gerencias se realizan invitaciones privadas para invitar a proveedores y consultores a participar en los concursos.</t>
  </si>
  <si>
    <t>Si, todo se realiza en seguimiento a la normativa establecida, se deja constancia de las observaciones, aclaraciones y enmiendas al pliego, dentro del plazo establecido de tiempo.
Todo la documentación soporte se registra es el expediente único de cada proceso de adquisición.</t>
  </si>
  <si>
    <t>El Acto de  Apertura de Ofertas de las licitaciones es Público, estan presente los representantes de las empresas oferentes, los miembros de la Comisión de Evaluación nombrada y el Oficial de Adquisiciones de la Gerencia I - Administración Central.
En el caso de la Gerencia II- UAP están presente los representantes de las empresas oferentes, los miembros de la Comisión de Evaluación nombrada y la Especialista en Adquisiciones y Contrataciones de la UAP</t>
  </si>
  <si>
    <t>Si, si estan definos cada uno ellos.
Como parte de los requisitos previos, los pliegos de condiciones son revisados por la Dirección Legal, la contraparte técnica que es quien solicita la necesidad de contratación y los responsables de revisar por parte de la Administración Central y en el Caso de la Gerencia II- UAP, el Jefe de la Unidad.</t>
  </si>
  <si>
    <t>En la Gerencia I - Administración Central: No se define en las disposisiciones internas; sin embargo, se realiza de acuerdo con lo establecido en la Ley de Contratación del Estado y su Reglamento.
En la Gerencia II - UAP:  todo se realiza de acuerdo con  establecido en las politicas y normas de los cooperantes internacionales y en la Ley de Contratación del Estado y su Reglamento cuando aplica.
Así mismo, los funcionarios y empleados responsables del proceso de contratación, al momento de aperturar, evaluar y adjudicar  las ofertas (según coresponda) guían y orientan a la Comisión de Evaluación nombrada al cumplimiento de la Ley y demás disposiciones generales y por ende al Organo Responsable de la Contratación</t>
  </si>
  <si>
    <t>En la Gerencia I  - Administración Central: No se define en las disposisiciones internas; sin embargo, se realiza de acuerdo con lo establecido en la Ley de Contratación del Estado y su Reglamento.
En la Gerencia II - UAP:  todo se realiza de acuerdo con  establecido en las politicas y normas de los cooperantes internacionales y en la Ley de Contratación del Estado y su Reglamento cuando aplica.
Se debe cumplir con:
 Para personas naturales y jurídicas:
a) Constancia de la SAR (Sistemas de Administración de Renta) de no haber sido objeto de sanción administrativa firme en dos o más expedientes por infracciones tributarias durante los últimos cinco años; 
b) Constancia de la Procuraduría General de la República de no haber sido objeto de resolución firme de cualquier contrato celebrado con la Administración;
c) Declaración jurada, 
d) todas los documentos legales soliciatdos en el pliego de condiciones
 Para personas jurídicas únicamente:
d) Constancia del Instituto Hondureño de Seguridad Social de encontrarse al día en el pago de cotizaciones y contribuciones.</t>
  </si>
  <si>
    <t>En la Gerencia I  - Administración Central: No se define en las disposisiciones internas; sin embargo, se realiza de acuerdo con lo establecido en la Ley de Contratación del Estado y su Reglamento.
En la Gerencia II - UAP:  todo se realiza de acuerdo con  establecido en las políticas y normas de los cooperantes internacionales y en la Ley de Contratación del Estado y su Reglamento cuando aplica.</t>
  </si>
  <si>
    <t>En la Gerencia I  - Administración Central: No se define en las disposisiciones internas; sin embargo, se realiza de acuerdo con lo establecido en la Ley de Contratación del Estado y su Reglamento.
En la Gerencia II - UAP:  todo se realiza de acuerdo con  establecido en las politicas y normas de los cooperantes internacionales y en la Ley de Contratación del Estado y su Reglamento cuando aplica.</t>
  </si>
  <si>
    <t>En la Gerencia I Administración Central: la notificación la realiza mediante oficio el Director de Administración
En la Gerencia II - UAP: la notificación la realiza mediante oficio el Jefe de la Unidad de Administración de Proyectos</t>
  </si>
  <si>
    <t>En la Gerencia I  - Administración Central: No se define en las disposisiciones internas; sin embargo, se realiza de acuerdo con lo establecido en la Ley de Contratación del Estado y su Reglamento. 
En la Gerencia II - UAP:  todo se realiza de acuerdo con  establecido en las politicas y normas de los cooperantes internacionales y en la Ley de Contratación del Estado y su Reglamento cuando aplica.
En ambos casos se notifica a los oferentes participantes el nombre del ganador y el resto de los oferentes participantes.</t>
  </si>
  <si>
    <t>No se define  en las disposisiciones internas; sin embargo, se realiza de acuerdo con lo establecido en la Ley de Contratación del Estado y su Reglamento; y lo establecido en las politicas y normas de los cooperantes internacionales.
Así mismo, los funcionarios y empleados responsables del proceso de contratación, son los que velan y revisan cada una de las garantías solicitadas; asi mismo, la contraparte técnica es la responsable de velar y hacer cumplir lo estipulado en el contrato y en el caso de una anomalía informar a la gerencia que corresponda lo referente a las garantías</t>
  </si>
  <si>
    <t>En la Gerencia I  - Administración Central: No se define en las disposisiciones internas; sin embargo, se realiza de acuerdo con lo establecido en la Ley de Contratación del Estado y su Reglamento. 
En la Gerencia II - UAP:  todo se realiza de acuerdo con  establecido en las politicas y normas de los cooperantes internacionales y en la Ley de Contratación del Estado y su Reglamento cuando aplica.
En ambas Gerencias, la contraparte técnica y el coordinador y/o supervisor nombrados son los responsables de velar y hacer cumplir lo estipulado en el contrato.</t>
  </si>
  <si>
    <t>En la Gerencia I  - Administración Central: No se define en las disposisiciones internas; sin embargo, se realiza de acuerdo con lo establecido en la Ley de Contratación del Estado y su Reglamento. 
En la Gerencia II - UAP:  todo se realiza de acuerdo con  establecido en las politicas y normas de los cooperantes internacionales y en la Ley de Contratación del Estado y su Reglamento cuando aplica.
En ambas Gerencias, la contraparte técnica y el coordinador y/o supervisor nombrados son los responsables de velar y hacer cumplir lo estipulado en el contrato. En el la Gerencia II, la coordinación y supervisión siempre esta bajo la responsabilidad del Jefe de la UAP, ya que en coordinación con la Especialista en Adquisiciones y Contrataciones de la UAP dan el seguimiento y monitoreo de las actividades en ejecución.</t>
  </si>
  <si>
    <t>Así mismo, el coordinador y/o supervisor nombrados son los responsable de velar y hacer cumplir lo estipulado en el contrato y en el caso de una anomalia informar a la gerencia que corresponda lo referente a las multas. En la Gerencia II la supervisión y coordinación siempre esta bajo la responsabilidad del Jefe de la UAP, ya que en coordinación con la Especialista en Adquisiciones y Contrataciones de la UAP dan el seguimiento y monitoreo de las actividades en ejecución.</t>
  </si>
  <si>
    <t>En la Gerencia I  - Administración Central: No se define en las disposisiciones internas; sin embargo, se realiza de acuerdo con lo establecido en la Ley de Contratación del Estado y su Reglamento. 
En la Gerencia II - UAP:  todo se realiza de acuerdo con  establecido en las politicas y normas de los cooperantes internacionales y en la Ley de Contratación del Estado y su Reglamento cuando aplica.
Así mismo,  el coordinador y supervisor nombrados son los responsable de velar y hacer cumplir lo estipulado en el contrato y en el caso de una anomalía informar a la gerencia que corresponda lo referente a las Sanciones. En la Gerencia II la supervisión y coordinación siempre esta bajo la responsabilidad del Jefe de la UAP, ya que en coordinación con la Especialista en Adquisiciones y Contrataciones de la UAP dan el seguimiento y monitoreo de las actividades en ejecución.</t>
  </si>
  <si>
    <t>rencia I  - Administración Central: No se define en las disposisiciones internas; sin embargo, se realiza de acuerdo con lo establecido en la Ley de Contratación del Estado y su Reglamento. 
En la Gerencia II - UAP:  todo se realiza de acuerdo con  establecido en las politicas y normas de los cooperantes internacionales y en la Ley de Contratación del Estado y su Reglamento cuando aplica.
Así mismo,  el administrador del contrato es el responsable de velar y hacer cumplir lo estipulado en el contrato y realizar las modificaciones a éste cuando corresponda.  En la Gerencia II la administración del contrato  siempre esta bajo la responsabilidad del Jefe de la UAP, ya que en coordinación con la Especialista en Adquisiciones y Contrataciones de la UAP dan el seguimiento y monitoreo de las actividades en ejecución.</t>
  </si>
  <si>
    <t>Dentro de la Administración Central: Si lo definen, esta se realizan anualmente.
Dentro de la Gerencia Administrativa II- UAP: adicional a la auditoria interna, se realizan auditorias externas a cada proyecto administrado, la periodicidad</t>
  </si>
  <si>
    <t>En la Gerencia Administrativa I - Administración Central: Si, se siguen cada una de las sugerencias o recomendaciones de auditoria. 
En la Gerencia Administrativa II -UAP: Si, se siguen cada una de las sugerencias o recomendaciones de auditoria.; además el Informe de auditoria , es enviado para revisión y aprobación del donante y la versión final de cada informe se remite a las autoridades de la institución. Cabe destacar que en los informes presentados se ha destacado el uso eficiente de los recursos por parte de la Unidad.</t>
  </si>
  <si>
    <t>Si existe un plan de capacitación; sin embargo, se requeire de capacitaciones constantes para seguir fortaleciendo a la institución, en temas relacionados a las adquisiciones y contrataciones.</t>
  </si>
  <si>
    <t>En la Gerencia Administrativa I - Adminsitración Central: No existe un procedimiento definido ; sin embargo cuando ha sucedido, se han dado las respuestas correspondientes con base en la reclamación.
En la Gerencia  Administrativa II - UAP:  todo se realiza de acuerdo con  establecido en las políticas y normas de los cooperantes internacionales y en la Ley de Contratación del Estado y su Reglamento cuando aplica, y cuando esto a sucedido se han dado las respuestas pertinentes al caso.</t>
  </si>
  <si>
    <t>En la Gerencia  Administrativa I  - Administración Central: No se define en las disposisiciones internas; sin embargo, se realiza de acuerdo con lo establecido en la Ley de Contratación del Estado y su Reglamento. 
En la Gerencia  Administrativa II - UAP:  todo se realiza de acuerdo con  establecido en las políticas y normas de los cooperantes internacionales y en la Ley de Contratación del Estado y su Reglamento cuando aplica.</t>
  </si>
  <si>
    <t>En la Gerencia  Administrativa I - Adminsitración Central: No existe un procedimiento definido ; sin embargo cuando ha sucedido, se han dado las respuestas correspondientes con base en la reclamación.
En la Gerencia  Administrativa II - UAP:  todo se realiza de acuerdo con  establecido en las politicas y normas de los cooperantes internacionales y en la Ley de Contratación del Estado y su Reglamento cuando aplica, y cuando esto a sucedido se han dado las respuestas pertinentes al caso.</t>
  </si>
  <si>
    <t>En la Gerencia  Administrativa I - Adminsitración Central: si se cuenta con ello, la custodia de los expedientes esta distribuido por el personal reponsable; así mismos, todos los procesos son publicados de acuerdo con lo estipulado por ley en el Portal de Honducompras.
En la Gerencia  Administrativa II - UAP:  toda la información de adquisiciones se encuentra en los expedientes físicos y electrónicos; así mismos, todos los procesos son publicados de acuerdo con lo estipulado por ley en el Portal de HONDUCOMPRAS.</t>
  </si>
  <si>
    <t>Si, esas clausulas están estipuladas en los contratos y documentos armonizados; incluso en los contratos con fondos externos, existe un documento de elegibilidad donde los consultores garantizan ser elegibles y no haber participado en ninguna practica corrupta.</t>
  </si>
  <si>
    <t>Si lo establece.
Y en el caso de incumplirlas se estipula en las clausulas las consecuencias.</t>
  </si>
  <si>
    <t>si existen, pueden poner denuncias a la ONCAE y/u organismo cooperante.    A nivel interno en el TSC, también existe un buzón de denuncias, para que cualquier empleado pueda hacer de conocimiento al Comité de Probidad y ética de la Institución cualquier situación anormal. A este comité le compete investigar violaciones a la normativa ética, las demás denuncias son trasladas de acuerdo al hecho a investigar.</t>
  </si>
  <si>
    <t>En la Gerencia  Administrativa I  - Administración Central: No, eso no esta definido, pero en el caso que se diera se debe garantizar la confidencialidad del mismo.
En la Gerencia  AdministrativaII - UAP:  los cooperantes garantizan la confidencialidad siempre y cuando se sustente lo denunciado.                                                                                                                                                         El actual medio de reolceccion interno, también garantiza la confidencialidad, se establecen en los articulos del reglemento.</t>
  </si>
  <si>
    <t>Si existe.
Existe el código de ética de Servidor Público y su Reglamento a nivel gubernamental, el cual todo servidor público debe acatar y actualmente el TSC esta elaborando el Código de Ética de los funcionarios y empleados del TSC.</t>
  </si>
  <si>
    <t>Si existen disposiciones. La ley de Compras Eficientes a través de medios electrónicos.</t>
  </si>
  <si>
    <t>SI, EL REGLAMENTO ESPECÍFICO QUE REGULA LOS PROCESOS DE CONTRATACIÓN DE LA CONTRALORÍA GENERAL DEL ESTADO DE BOLIVIA, DENOMINADO  RE-SABS  ( RI/BS065 ) SE ENCUENTRAN EN LA PAGINA INTERNA DE LA INSTITUCIÓN</t>
  </si>
  <si>
    <t>EL REGLAMENTO ESPECIFICO Y EL MANUAL DE PROCEDIMIENTOS  ESTABLECE LOS ROLES Y RESPONSABILIDADES DE LOS PARTICIPANTES DE LOS PROCESOS DE CONTRATACIÓN, ESTE ES ACTUALIZADO EN BASE A LAS NECESIDADES IDENTIFICADAS</t>
  </si>
  <si>
    <t>EN EL ESTADO PLURINACIONAL DE BOLIVIA, SE CUENTA CON MODELOS ESTABLECIDOS PARA EJECUTAR LOS PROCESOS DE CONTRATACIÓN LOS MISMOS QUE SON DE USO OBLIGATORIO EN LAS DIFERENTES ENTIDADES DEL SECTOR PÚBLICO , DE ACUERDO A CADA TIPO DE MODALIDAD DE CONTRATACIÓN.</t>
  </si>
  <si>
    <t>SI, EN EL MODELO DE DOCUMENTO PARA LA CONVOCATORIA, SE ESTABLECEN LAS CONDICIONES GENERALES DEL PROCESO DE CONTRATACIÓN, ESTABLECE LOS PLAZOS, EL MONTO REFERENCIAL, PLAZO DE RECEPCIÓN; ASIMISMO ESTABLECE EL MODELO DEL CONTRATO A SUSCRIBIRSE CON LAS EMPRESAS CONTRATADAS EN LAS QUE SE INCORPORAN LAS CLAUSULAS DE INCUMPLIMIENTO Y LOS PROCEDIMIENTOS PARA EFECTUAR EL PAGO Y CUMPLIR OBLIGACIONES IMPOSITIVAS.</t>
  </si>
  <si>
    <t>LA NORMATIVA INTERNA DE LA INSTITUCIÓN ESTÁ BASADA EN LOS LINEAMIENTOS ESTATALES, LOS MISMOS QUE PERMITEN A TRAVÉS DEL "SISTEMA DE CONTRATACIONES ESTATALES" REALIZAR EL REGISTRO DE LA INFORMACIÓN RELACIONADA A CADA PROCESO DE CONTRATACIÓN, LOS MISMOS QUE SON DE CARÁCTER PÚBLICO PARA CONSULTA DE LA POBLACIÓN.</t>
  </si>
  <si>
    <t>SI</t>
  </si>
  <si>
    <t>DE MANERA SUBSIDIARIA SI, TODA VEZ QUE EN CUANTO CORRESPONDE A LA PRESERVACIÓN DE DOCUMENTOS EN EL ARTÍCULO DE NUESTRA CONSTITUCIÓN POLÍTICA DEL ESTADO PLURINACIONAL DE BOLIVIA, ESTABLECE LA OBLIGATORIEDAD RESPECTO A LA CONSERVACIÓN Y REGISTRO , TODA VEZ QUE ELLO CONSTITUYE UNA OBLIGACIÓN EN EL EJERCICIO DE LA FUNCIÓN PÚBLICA PARA TODO SERVIDOR PÚBLICO DURANTE EL EJERCICIO DE LA FUNCIÓN PÚBLICA; LA LEY 004 LEY QUIROGA SANTA CRUZ DE ENRIQUECIMIENTO ILÍCITO Y ANTICORRUPCIÓN Y LEYES CONEXAS ESTABLECEN (SIEMPRE QUE SU ACCIONAR SE SUBSUME A UN TIPO PENAL) LA SANCIÓN PENAL Y ADMINISTRATIVA.</t>
  </si>
  <si>
    <t>SI, NUESTRO ORDENAMIENTO JURÍDICO PREVÉ MECANISMOS DE EVALUACIÓN DE LAS CONDICIONES FÍSICAS Y MATERIALES PARA SU ASEGURAMIENTO FÍSICO Y SALARIAL EN EL EJERCICIO DE LA FUNCIÓN PÚBLICA, LOS CUALES ESTÁN DEFINIDOS EN DIFERENTES LEYES SEAN LOS CASOS ESPECÍFICOS. EN CUANTO A LOS BONOS LOS MISMOS ESTÁN DESTINADOS POR LEY LOS CASOS DE ASIGNACIÓN.</t>
  </si>
  <si>
    <t>De acuerdo a los niveles de cada servidor público y los puestos que optaron se especifica de manera especifica las competencias que deberán tener para poder acceder al puesto convocado. Las competencias profesionales son revisadas y de cumplimiento obligatorio en la primera fase (PROFESIONAL) y la tercera fase (PERSONAL O DE TALENTO HUMANO) es en base a una entrevista.</t>
  </si>
  <si>
    <t>EL PERSONAL QUE PERTENECE AL ÁREA DE CONTRATACIONES CUENTA CON EXPERIENCIA EN PUESTOS RELACIONADOS AL ÁREA DE CONTRATACIONES, ASIMISMO DURANTE EL PROCESO DE INDUCCIÓN SE CAPACITA AL PERSONAL EN LO REFERIDO AL ÁREA DE CONTATACIONES.</t>
  </si>
  <si>
    <t>Cada año se establece un programa anual de capacitaciones en el area de talento humano en el que se integran dichos programas, además d la obligatoriedad de áreas especificas de tomarlas, asimismo y de manera permanente el centro de capacitación involucra dichos programas para servidores públicos del sector público (de otras entidades - externo).</t>
  </si>
  <si>
    <t>EL REGLAMENTO ESPECIFICO Y EL MANUAL DE PROCEDIMIENTOS QUE PERMITE EFECTUAR LOS PROCESOS DE CONTRATACIÓN, IDENTIFICAN LAS RESPONSABILIDADES DE LOS DIFERENTES ACTORES QUE PARTICIPAN EN LOS PROCESOS DE CONTRATACIÓN, IDENTIFICANDO A LAS AUTORIDADES QUE AUTORIZAN  LOS PROCESOS DE CONTRATACIÓN, LOS QUE EFECUTAN LOS PROCESOS (RECEPCIÓN DE PROPUESTAS, APERTURA DE PROPUESTAS, EVALUACIÓN Y RECOMENDACIÓN DE CONTRATACIÓN, ELABORACIÓN DE CONTRATO, RESPONSABLES DE RECEPCIÓN DE LOS BIENES, SERVICIOS Y OBRAS CONTRATADAS)</t>
  </si>
  <si>
    <t>El reglamento interno de personal de la Contraloría General del Estado de Bolivia, establece de manera taxativa el mecanismo de evaluación  de desempeño de funciones de los servidores públicos a través de la evaluación de desempeño, la cual es de manera obligatoria.</t>
  </si>
  <si>
    <t>SE CUENTA CON UN REGISTRO DE DATOS PARA VERIFICAR EL CUMPLIMIENTO DE LOS PLAZOS DE ACUERDO A PROCEDIMIENTOS INTERNOS.</t>
  </si>
  <si>
    <t>LOS PROCESOS DE CONTRATACIÓN SON PROGRAMADOS AL INICIO DE CADA GESTIÓN, SE IDENTIFICAN ASPECTOS QUE DEBEN SER AJUSTADOS PARA QUE LOS PROCESOS DE CONTRATACIÓN SEAN MAS EFICIENTES, LOS MISMOS QUE NO SE RELACIONAN CON EL DESEMPEÑO DEL PROCESO  SINO SOBRE LA CAPACITACIÓN A LAS UNIDADES SOLICITANTES AL INICIAR LOS PROCESOS DE CONTRATACIÓN</t>
  </si>
  <si>
    <t>El PAC (Plan Anual de Contrataciones) considera los diferentes activos y servicios que se adquirirán en una determinada gestión</t>
  </si>
  <si>
    <t>Todas las entidades públicas deben tener anualmente un PAC el número debe ser actualizado anualmente y permanentemente para poder ejecutar las contrataciones en el ente público.
EL PROGRAMA ANUAL DE CONTRATACIONES ES PUBLICADO AL INICIO DE CADA GESTIÓN, EL MISMO  REGISTRA LOS PROCESOS DE CONTRATACION EN DETERMINADAS MODALIDADES Y CUANTÍAS, EN EL "SISTEMA DE CONTRATACIONES ESTATALES" EL MISMO QUE SE ENCUENTRA DISPONIBLE A TRAVES DE UNA PAGINA WEB PARA QUE PUEDA SER CONSULTADA POR LA POBLACIÓN.</t>
  </si>
  <si>
    <t>Todo proceso de adquisición se inicia con una certificación presupuestaria.
LA NORMATIVA DEL ÁREA DE ADQUISICIONES (REGLAMENTO ESPECÍFICO Y MANUAL DE PROCEDIMIENTOS) SEÑALA EXPRESAMENTE QUE PARA EL INICIO DE LOS PROCESOS DE CONTRATACIÓN, ES NECESARIO CONTAR CON LA CERTIFICACIÓN PRESUPUESTARIA QUE PERMITE GARANTIZAR LA EXISTENCIA DE DISPONIBILIDAD DE RECURSOS.</t>
  </si>
  <si>
    <t>LOS PROCEDIMIENTOS DE CONTRATACIONES ESTABLECEN LOS DOCUMENTOS QUE SON NECESARIOS PARA LA REALIZACIÓN DE UN PROCESO DE CONTRATACIÓN, ASÍ COMO LOS RESPONSABLES DE LA ELABORACIÓN Y FIRMA DE CADA UNO DE ELLOS. TODOS LOS DOCUMENTOS EMITIDOS FORMAN PARTE DEL EXPEDIENTE DEL PROCEDIMIENTO DE CONTRATACIÓN.</t>
  </si>
  <si>
    <t>EL REGLAMENTO ESPECIFICO DE LA ENTIDAD, ASÍ COMO LA NORMATIVA LEGAL QUE LO SUSTENTA, ESTABLECE LOS PLAZOS OBLIGATORIOS PARA LA ELABORACIÓN DE LOS CRONOGRAMAS DE LAS CONVOCATORIAS DE CONTRATACIONES, EL CUMPLIMIENTO DE LOS PLAZOS SON OBLIGATORIOS Y PARA DETERMINADAS MODALIDADES DE CONTRATACIÓN ÉSTAS DEBEN SER PUBLICADAS EN EL "SISTEMA DE CONTRATACIONES ESTATALES" EL MISMO QUE ES UN SISTEMA UTILIZADO POR LAS DIFERENTES ENTIDADES PÚBLICAS Y ADMINISTRADO POR EL MINISTERIO DE ECONOMÍA Y FINANZAS PÚBLICAS, DISPONIBLE PARA CONSULTA A TRAVÉS DE SU PAGINA WEB.</t>
  </si>
  <si>
    <t>Si, contiene una base de datos de proveedores y adicionalmente para cada contratación comienza un proceso de cotización previa.</t>
  </si>
  <si>
    <t>Las normas de adquisición prevén lo requerido</t>
  </si>
  <si>
    <t>Las normas de adquisiciones coinciden los términos de referencia y las especificaciones técnicas que forman parte del proceso de adquisición</t>
  </si>
  <si>
    <t>El proceso de adquisición para la unidad solicitante, la unidad financiera y administrativa y por el área legal</t>
  </si>
  <si>
    <t>Si,LOS ROLES Y RESPONSABILIDADES DE LOS PARTICIPANTES DE LOS PROCESOS DE CONTATACIÓN PARA LA COMUNICACIÓN DE LAS MODIFICACIONES SE PRESENTA EN  EL DECRETO SUPREMO QUE REGULA EL SISTEMA DE CONTRATACIONES ESTATALES</t>
  </si>
  <si>
    <t>El sistema de contrataciones del estado (SICOES) tiene una base de datos de proveedores para la administración pública. De la mimsa forma se tiene una base de datos de los proveedores que no pueden participar de los procesos  de adquisición.</t>
  </si>
  <si>
    <t>EN EL ESTADO PLURINACIONAL DE BOLIVIA, SE ESTABLECE COMO INSTRUMENTO DE DIFUSIÓN MASIVA Y OBLIGATORIA EL "SISTEMA DE CONTRATACIONES ESTATALES" EL MISMO QUE REGISTRA LA CONVOCATORIA,PLAZOS Y REQUERIMIENTOS TÉCNICOS QUE SOLICITAN LAS DIFERENTES ENTIDADES DEL SECTOR PUBLICO, ESTE SISTEMA PERMITE A LA POBLACIÓN Y A LOS POTENCIALES PARTICIPANTES CONOCER Y CONTAR CON TODA LA INFORMACIÓN NECESARIA A TRAVÉS DE UNA PAGINA WEB.</t>
  </si>
  <si>
    <t>EL REGLAMENTO ESPECIFICO Y EL MANUAL DE PROCEDIMIENTOS IDENTIFICA  LOS RESPONSABLES PARA REALIZAR LA RECEPCIÓN DE LAS PROPUESTAS. LA DESIGNACIÓN DE LA COMISIÓN DE CALIFICACIÓN QUE VERIFICA LA ENTREGA DE LA GARANTÍA DE SERIEDAD DE PROPUESTA Y ELABORA EN ACTO PUBLICO LA APERTURA DE PROPUESTAS.</t>
  </si>
  <si>
    <t>LA INFORMACIÓN ES REGISTRADA EN EL "SISTEMA DE CONTRATACIONES ESTATALES" Y LA CONSTANCIA DEL REGISTRO SE ARCHIVA EN EL EXPEDIENTE DEL PROCESO DE CONTRATACIÓN, DEJANDO CONSTANCIA DE LOS MOTIVOS POR LOS CUALES EXISTE MODIFICACIÓN EN EL CRONOGRAMA ESTABLECIDO Y PUBLICADO.</t>
  </si>
  <si>
    <t>La convocatoria establece la fecha y hora de apertura de sobres, al cual se invita a los oferentes, llegado el día y hora se procede a con la lectura de ofertas frente a los mismos, y posteriormente se eleva un acta circunstanciada con la firma de los presentes.</t>
  </si>
  <si>
    <t>EL REGLAMENTO ESPECÍFICO Y EL MANUAL DE PROCEDIMIENTOS ASIGNA LA RESPONSABILIDAD PARA LA EVALUACIÓN DE LAS PROPUESTAS PRESENTADAS POR LOS PROPONENTES CUANDO SE REALIZA UNA CONVOCATORIA PÚBLICA A TRAVÉS DE LAS COMISIONES DE CALIFICACIÓN O LOS RESPONSABLES DE EVALUACIÓN, SUS FUNCIONES SE ENCUENTRAN CLARAMENTE DEFINIDAS EN AMBOS INSTRUMENTOS ADICIONALMENTE A LO QUE SE REGISTRA EN EL DECRETO SUPREMO REFERIDO AL SISTEMA DE CONTRATACIONES.</t>
  </si>
  <si>
    <t>EL SISTEMA DE CONTRATACIONES ESTATALES, PERMITE VERIFICAR QUE QUE LOS OFERENTES NO TENGAN IMPEDIMENTOS PARA CONTRATAR. ASIMISMO, LAS CONVOCATORIA PUBLICAS TIENEN COMO REQUISITO LA PRESENTACIÓN DEL REGISTRO ÚNICO DE PROVEEDORES, EL MISMO QUE PERMITE IDENTIFICAR SI EL OFERENTE CUENTA CON LA DOCUMENTACIÓN LEGAL PARA POSTULARSE A UN PROCESO DE CONTRATACIÓN.</t>
  </si>
  <si>
    <t>EL MODELO ESTABLECIDO PARA EFECTUAR LOS PROCESOS DE CONTRATACIÓN POR CONVOCATORIA PUBLICA, UTILIZADOS POR TODAS LAS ENTIDADES PUBLICAS Y QUE SON DE CUMPLIMIENTO OBLIGATORIO, IDENTIFICAN CUALES SON LOS ERRORES SUBSANABLES Y LOS NO SUBSANABLES</t>
  </si>
  <si>
    <t>LOS PUNTOS MENCIONADOS SE ENCUENTRAN ESPECIFICADOS EN EL DOCUMENTO BASE DE CONTRATACIÓN, QUE ES EL INSTRUMENTO QUE PERMITE LA PRESENTACIÓN DE LOS POTENCIALES PROPONENTES EN LOS PROCESOS DE CONTRATACIÓN.</t>
  </si>
  <si>
    <t>EL MANUAL DE PROCEDIMIENTOS ESTABLECE LA NOTIFICACIÓN DE LOS ACTOS ADMINISTRATIVOS EN EL PLAZO MÁXIMO DE 2 DÍAS, ASIMISMO ESTO SE ESTABLECE EN LA CONVOCATORIA PUBLICADA EN EL "SISTEMA DE CONTRATACIONES ESTATALES"</t>
  </si>
  <si>
    <t>EL "SISTEMA DE CONTRATACIONES ESTATALES" QUE SE ENCUENTRA EN LA PAGINA WEB www.sicoes.gob.bo, ES EL MEDIO OFICIAL PARA EFECTUAR LA NOTIFICACIONES DENTRO DE LOS PROCESOS DE CONTRATACIÓN DE ACUERDO A LOS PLAZOS ESTABLECIDOS EN EL CRONOGRAMA DE LA CONVOCATORIA PUBLICA.</t>
  </si>
  <si>
    <t>SI, EL REGLAMENTO ESPECÍFICO Y EL MANUAL DE PROCEDIMIENTOS, ESTABLECE LOS ROLES Y RESPONSABILIDADES EN LA PARTE ADMINISTRATIVA PARA LA EJECUCIÓN DE LAS GARANTÍAS DE CUMPLIMIENTO DE CONTRATO, LAS COMISIONES DE RECEPCIÓN CONTROLAN EL CUMPLIMIENTO DE LOS MONTOS ESTABLECIDOS. EN LOS MENCIONADOS INSTRUMENTOS INTERNOS, SE SEÑALAN LOS PROCEDIMIENTOS QUE DEBE SEGUIR CADA UNO DE LOS MENCIONADOS ACTORES.</t>
  </si>
  <si>
    <t>EL CONTRATO ESTABLECE LAS MULTAS QUE  SE DEBEN EFECTUAR EN CASO DE INCUMPLIMIENTO AL CONTRATO.</t>
  </si>
  <si>
    <t>LAS CONDICIONES SON ESTABLECIDAS EN EL CONTRATO</t>
  </si>
  <si>
    <t>LAS MODIFICACIONES A LOS CONTRATOS PUEDEN SER A SOLICITUD DE CONTRATISTA O DEL CONTRATANTE, SIN EMBARGO ESTAS SE SUSCRIBEN POR AMBAS PARTES. LAS CAUSALES PARA LA MODIFICACIÓN DE LOS CONTRATOS SE ESTABLECEN EN EL CONTENIDO DEL CONTRATO.</t>
  </si>
  <si>
    <t>LOS CONTRATOS SUSCRITOS POR LA ENTIDAD CON LOS PROVEEDORES, ESTABLECEN LAS CAUSALES PARA EFECTUAR MAS MODIFICACIONES CON INCREMENTO DE MONTO Y POR PLAZO. ESTOS SE EFECTÚAN A TRAVÉS DE LA EMISION DE INFORMES TÉCNICOS Y LEGALES LOS MISMOS QUE FORMAN PARTE DE LOS EXPEDIENTES DE LOS PROCESOS DE ADQUISICIÓN.</t>
  </si>
  <si>
    <t>LOS CONTRATOS SUSCRITOS POR LA ENTIDAD CON LOS PROVEEDORES, ESTABLECEN LAS CAUSALES PARA SUSPENDER O TERMINAR ANTICIPADAMENTE (RESOLUCIÓN) LOS CONTRATOS SUSCRITOS. ÉSTAS DEFINICIONES SE EFECTÚAN EN BASE A LA EMISIÓN DE INFORME TÉCNICO Y LEGAL EN EL QUE SE DEBEN ESTABLECER LOS MOTIVOS QUE GENERAN LA NECESIDAD LAS MENCIONADAS ACCIONES, ENMARCADAS EN EL INTERÉS DE LA ENTIDAD.</t>
  </si>
  <si>
    <t>La EFS de Bolivia tiene normas de auditoria operacional (desempeño)donde se establecen los criterios de eficacia, economía, eficiencia y efectividad, tanto para parte de un proceso (como adquisiciones) como para el todo(toda la entidad).</t>
  </si>
  <si>
    <t>Esta en función a una evaluación de riesgos que efectúa la EFS de Bolivia</t>
  </si>
  <si>
    <t>La Unidad de Auditoría Interna de la EFS de Bolivia a traves de formularios F-1 y F-2 efectúan el requerimiento tienen el control de las recomendaciones y una implementación  de los plazos establecidos.</t>
  </si>
  <si>
    <t>Los formatos F-1 y F-2 consideran roles y responsabilidades sobre cada recomendación</t>
  </si>
  <si>
    <t>La EFS de Bolivia a través de su centro de capacitación nacional efectúa capacitaciones sobre diferentes temas del personal de la EFS de Bolivia, entre ellos el personal de la unidad de auditoria interna y en los temas de capacitación en contrataciones tienen una gran preparación.</t>
  </si>
  <si>
    <t>EL DECRETO SUPREMO QUE REGULA EL SISTEMA DE CONTRATACIONES, ESTABLECE LOS PROCEDIMIENTOS A SEGUIR PARA LA PRESENTACIÓN DE LOS RECURSOS DE IMPUGNACIÓN, QUE SE REFIERE A LA PRESENTACIÓN DEL RECLAMO DE UN PROPONENTE ANTE UN ACTO ADMINISTRATIVO, ESTANDO ESTE LIMITADO A LA EMISIÓN DE LA RESOLUCIÓN DE APROBACIÓN DE DOCUMENTO BASE DE CONTRATACIÓN, RESOLUCIÓN DE ADJUDICACIÓN O A LA RESOLUCIÓN DE DECLARATORIA DESIERTA</t>
  </si>
  <si>
    <t>Si, LOS RECLAMOS DE INTERPUESTOS PASAN A SER RESUELTOS POR LOS SERVIDORES PÚBLICOS AFINES A LOS PROCESOS DE CONTRATACIÓN.</t>
  </si>
  <si>
    <t>La EFS de Bolivia, tiene un servicio de P/CE de denuncias que son utilizados para estadísticas sobre diferentes temas, entre ellos las contrataciones.</t>
  </si>
  <si>
    <t>En Bolivia existe una Ley 004,  Ley de Lucha contra la Corrupción y Enriquecimiento Ilícito , Ley Marcelo Quiroga Santa Cruz, que establece plazos, responsables y tratamientos de información solicitada por terceros.</t>
  </si>
  <si>
    <t>LA INFORMACIÓN REFERIDA A LOS PROCESOS DE CONTRATACIÓN SE ENCUENTRA REGISTRADA EN EL "SISTEMA DE CONTRATACIONES ESTATALES" EL MISMO QUE ES ADMINISTRADO POR EL MINISTERIO DE ECONOMÍA Y FINANZAS PUBLICAS Y CUENTA CON LA INFORMACIÓN DE LAS CONTRATACIONES  EFECTUADAS POR LAS ENTIDADES PUBLICAS DEL ESTADO Y SU ACCESO SE EFECTÚA A TRAVÉS DE UNA PAGINA WEB DISPONIBLE PARA TODA LA POBLACIÓN, DENOMINADA SICOES QUE CENTRALIZA LA INFORMACIÓN DE LAS ADQUISICIONES DEL ESTADO, PROPORCIONANDO INFORMACIÓN CORRESPONDIENTE</t>
  </si>
  <si>
    <t>Las normas de adquisiciones consideran la existencia de un órgano rector (Ministerio de Economía y Finanzas Públicas) al cual se le puede efectuar consultas y por ende debe emitir respuesta oportuna</t>
  </si>
  <si>
    <t>Si, pues la Ley  004, Ley Anticorrupción y Enriquecimiento Ilícito, asi lo prevee</t>
  </si>
  <si>
    <t>Las normas de contrataciones tienen una parte de principios, en los cuales se rige el proceso de adquisición</t>
  </si>
  <si>
    <t>EL DECRETO QUE REGULA EL SISTEMA DE CONTRATACIONES ESTABLECE LAS CAUSAS DE EXCUSA PARA PARTICIPAR EN LOS PROCESOS DE CONTRATACIÓN PROVENIENTES POR LA EXISTENCIA DE CONFLICTO DE INTERESES. ASIMISMO LA MENCIONADA NORMA ESTABLECE QUE EN CASO DE NO COMUNICAR EL CONFLICTO DE INTERESES ÉSTE HECHO SERA PASIBLE AUN ENDE RESPONSABILIDAD POR LA FUNCIÓN PUBLICA.</t>
  </si>
  <si>
    <t>LA ENTIDAD PUBLICA NO CUENTA CON UN REGISTRO PROPIO, SIN EMBARGO EN BOLIVIA, LAS ENTIDADES PUBLICAS REGISTRAN EN EL "SISTEMA DE CONTRATACIONES ESTATALES" EL DETALLE DE LAS EMPRESAS QUE INCUMPLIERON LOS CONTRATOS, ESTA INFORAMCIÓN ES REGISTRADA A NIVEL NACIONAL PARA LAS ENTIDADES DE MANERA OBLIGATORIA Y EL ACCESO SE EFECTÚA A TRAVÉS DE LA PAGINA WEB www.sicoes.go.bo</t>
  </si>
  <si>
    <t>SI, LA NORMA PENAL, EXIGE A LOS SERVIDORES PÚBLICOS QUE ANTE EL CONOCIMIENTO DE UN HECHO ILÍCITO SE DEBE PONER EN CONOCIMIENTO ANTE INSTANCIAS QUE SEAN A LAS CUALES SE DEBE OCURRIR (PERTINENTES - DEPENDIENDO EL TIPO DE HECHO) Y LA LEY DE ANTICORRUPCIÓN Y ENRIQUECIMIENTO ILÍCITO IMPONE LA OBLIGATORIEDAD A LOS SERVIDORES PÚBLICOS BAJO ALTERNATIVA DE SER TAMBIÉN ENCAUSADOS.</t>
  </si>
  <si>
    <t>Si, puesto que el Código Penal establece de manera especifica en cuanto ha sido subsumido el hecho, y la Ley N° 004 Ley de  Anticorrupción y Enriquecimiento Ilicito lo hace imperativo</t>
  </si>
  <si>
    <t>Si puesto que las disposiciones jurídicas hacen imperativo el denunciar la corrupción bajo alternativa de establecerlos como cómplice por omisión . Toda persona que conozca un hecho ilícito tiene la obligacion de denunciarlo y es de manera obligatoria en los servidores públicos.</t>
  </si>
  <si>
    <t>Si, pero tiene cierto tiempo dicha reserva</t>
  </si>
  <si>
    <t>El código de Ética que condensa sanciones ante incumplimiento</t>
  </si>
  <si>
    <t>El sistema de contrataciones estatales SICOES</t>
  </si>
  <si>
    <t>mescobarm@contraloria.cl</t>
  </si>
  <si>
    <t>Contraloría General de la República de Chile</t>
  </si>
  <si>
    <t>cooperacion.vzla@cgr.gob.ve</t>
  </si>
  <si>
    <t>Contraloría General de la República Bolivariana de Venezuela</t>
  </si>
  <si>
    <t>El Manual de Normas y Porcedimientos de la Comisión de Contratación de Contrataciones se encuentra disponible en el sitio web interno (Intranet) de esta EFS-Venezuela, siendo este un instrumento normativo consolidado.</t>
  </si>
  <si>
    <t>En el Manual de Normas y Procedimiento de la Comisión de Contrataciones Públicas de la Contraloría General, establece los roles y responsabilidades de los involucrados, para cada una de las etapas de los procesos.  Asimismo,  cada vez que se genere una modificación en la normativa legal y/o sublegal, o cuando se está en ejecución un procedimiento de selección de contratista o de contratación y se detectan debilidades en los instrumentos de control interno empleados, se procede a realizar las correspondientes adecuaciones de los mismos, a los fines de mitigar o erradicar esas debilidades detectadas, todo en el marco del Principio de Legalidad que rige las actuaciones de los entes y órganos del sector público.</t>
  </si>
  <si>
    <t>Existen los Manuales de Organización de las direcciones general de Administración y de Presupuesto, en donde se establecen los procedimientos, roles y responsabilidades para la verificación de la disponibilidad de los recursos, procesar las facturas y autorizar los pagos de las contrataciones.</t>
  </si>
  <si>
    <t>El manual de Normas y Procedimientos de la Comisión de Contrataciones Públicas de esta EFS establece el resguardo de los expedientes de contrataciones. Igualmente, se establece que la dsiponibilidad de los pliegos, en caso de concursos abiertos, será vía correo electrónico. En tal sentido, dichos pliegos se encuentran a disposición de público.</t>
  </si>
  <si>
    <t>En las disposiciones internas se aplica lo contenido en el Decreto con Rango, Valor y Fuerza de Ley de Contrataciones Públicas,    el cual establece que el expediente administrativo deberá ser archivado mediante medios fisicos o electrónicos, manteniendo la integridad de la información durante al menos cinco años, despues de iniciada la selección; lo cual es compatible con el lapso de prescripciones de las acciones administrativas correspondiente</t>
  </si>
  <si>
    <t>Si, la EFS-Venezuela cuenta con un Estatuto de Personal en el cual  se establecen los  mecanismos de revisión de las condiciones funcionariales en las que se encuentran los servidores públicos.</t>
  </si>
  <si>
    <t>La EFS-Venezuela cuenta con un Manual Descripctivo de Clases de Cargo, no obstante, no se definen en el mismo, actulmente, de manera específica los atributos que deben incluir los funcionarios que laboren en el área de adqusiciones y contrataciones públicas.</t>
  </si>
  <si>
    <t>La EFS-Venezuela cuenta con el Instituto de Altos Estudios de Control Fiscal y Auditoría de Estado, Fundación “Gumersindo Torres (COFAE), cuya misión es ser una institución educativa de la Contraloría General de la República Bolivariana de Venezuela cuyo objeto se traduce en formar académicamente a los servidores públicos, funcionarios y demás ciudadanos en el control de la gestión pública, fortaleciendo de esta manera el Sistema Nacional de Control Fiscal (SNCF). Asimismo, el Servicio Nacional de Contrataciones en su condición de autoridad técnica en materia de contrataciones públicas, dicta talleres vinculadas con esta materia.</t>
  </si>
  <si>
    <t>La EFS-Venezuela cuenta con un mencanismos que permite a los supervisores inmediatos evaluar el desempeño de los funcionarios a través  de las evaluaciones de desempeño, el cual es un sistema que comprende el conjunto de normas y procedimientos tendentes a calificar la actuación de la servidora o servidor público, y se regirá por lo establecido en las normas complementarias que el contralor o contralora dicte para tal efecto; se realizará sobre la base de registros contínuos de actuación y se efectuará también a los servidores que hayan culminado el período de prueba, siendo esto acorde con las funciones inherentes al cargo.</t>
  </si>
  <si>
    <t>Si  en  la EFS-Venezuela, la información generada producto del análisis del desempeño del proceso, es utilizada por las autoridades competentes para la planificación de las adquisiciones y la toma de decisiones sobre futuras contrataciones y para mejoras en el sistema de adquisiciones. En tal sentido, los resultados obtenidos son revisados a los fines de detectar las debilidades y proceder a mitigar o erradicar las causas que originaron esas debilidades, todo con la firme convicción de robustecer y blindar los procedimientos, en pro de la buena gobernanza, en el marco de los principios de legalidad, eficiencia, transparencia y responsabilidad que rige en las contrataciones públicas.</t>
  </si>
  <si>
    <t>Existe el Plan Anual de Compras que se concatena con los informes de ejecución presupuestaria publicados  trimestralmente.</t>
  </si>
  <si>
    <t>El Manual de Normas y Procedimientos de la Comisión de Contrataciones de la Contraloría General de la República establece que la custodia de los expedientes en caso que no sean adjudicados, será de la Comisión. Asimismo, en la sección de normas generales se indica de manera expresa que el requerimiento debe estar acompañado de unos requesitos necesarios para la formación de los expedientes, los cuales serán constituidos de conformidad con el artículo 19 del Decreto con Rango, Valor y Fuerza de Ley de Contrataciones Públicas. Igualmente, se dispone que el Secretario de la Comisión de Contrataciones tendrá las funciones que dispone la normaitva aplicable a la materia. De este modo que se determinan los roles para la conformación de los expedientes administrativos de contrataciones públicas.</t>
  </si>
  <si>
    <t>De acuerdo a las actividades que despliega esta institución, las obras son realizadas para casos muy particulares, es por ello que, la EFS-Venezuela actualmente no cuenta con normativas internas que espeficiquen sobre el nivel de detalle de los diseños gráficos de los proyectos de obra pública y sus especificaciones técnicas, de acuerdo con la complejidad de la obra y el tipo de contrato a realizar. A tal efecto, se adecuan las especificaciones técnicas en el marco del requerimiento y se ajusta el pliego de condiciones de acuerdo a lo establecido en el referido requerimiento.</t>
  </si>
  <si>
    <t>En el marco de las actividades medulares desplegadas por este organismo, las obras que ejecuta son para casos muy específicos, razón por la cual no posee en su normativa interna tareas, con sus respectivos roles y responsabilidades, para la elaboración, solicitud, aprobación y validación de los estudios de impacto ambiental para los proyectos de obra.</t>
  </si>
  <si>
    <t>El Manual de Normas y Porcedimientos de la Comisión de Contratación de Contrataciones se encuentra disponible en el sitio web interno de esta EFS-Venezuela, siendo este un instrumento normativo consolidado.</t>
  </si>
  <si>
    <t>Los documentos modelos son referencias que se adapatan de acuerdo a las especificaciones de cada proceso de contratación, enmarcado siempre en el Principio de Legalidad que rige las actuaciones de los entes y órganos del sector público.</t>
  </si>
  <si>
    <t>De acuerdo a lo establecido en el Decreto con Rango Valor y Fuerza de Ley de Contrataciones Públicas, existe un instrumento denominado "Pliego de Condiciones", el cual resulta ser el documento en donde se establecen las reglas básicas, requisitos o especificaciones que rigen las modalidades  de selección de contratistas establecidos en la ley. En dicho instrumento se establecen  las condiciones generales para la inspección; control de calidad, plazo y costo; aceptación final de obras, bienes y servicios; cláusulas de incumplimiento y demás procedimientos.</t>
  </si>
  <si>
    <t>Si, se establece en los roles de la secretaría de la Comisión de Contrataciones Públicas,  el resguardo  de los expedientes. Sin embargo, no se indican protocolos de seguridad de manera específica. Asimismo, en el referido manual se establece que en aquellos casos en que la Comisión de Contrataciones recomiende la adjudicación total o parcial de una contratación, sea remitido el expediente a la dirección General de Administración a través de un acta de entrega.</t>
  </si>
  <si>
    <t>La EFS-Venezuela cuenta con un Estatuto de Personal en el cual  se establecen los  mecanismos de revisión de las condiciones funcionariales en las que se encuentran los servidores públicos.</t>
  </si>
  <si>
    <t>El personal que labora en el área de contrataciones públicas y adquisiciones recibe capacitación en la materia, impartida por el Instituto de Altos Estudios de Control Fiscal y Auditoría de Estado, ente adscrito a la EFS venezolana.</t>
  </si>
  <si>
    <t>En el Manual de Normas y Procedimiento de la Comisión de Contrataciones Públicas de la Contraloría General, se establece los roles y responsabilidades de los involucrados, para cada una de las etapas de los procesos. Al respecto, cada uno de los actores es responsable de la sustanciación de las fases o etapas que le corresponda, y a los demás autores le corresponde verificar y revisar los actos que generen los otros actores.</t>
  </si>
  <si>
    <t>De acuerdo con la normativa legal y/o sublegal aplicable en materia de planificación, la Contraloría General de la República para cada ejercicio económico financiero establece un Plan Operativo Anual (POA), en concordancia con el Plan de la Patria y el Plan Estratégico Institucional. En el referido POA, se establece los objetivos y metas planificados, y el cumplimiento del mismo es evaluado mensualmente, a los fines de medir el rendimiento de la dirección de Adquisiciones y Recursos Materiales, adscrita a la dirección general de Administración, al momento de gestionar los requerimientos formulados por las dependencias del Máximo Órgano Contralor.</t>
  </si>
  <si>
    <t>La EFS-Venezuela, la información generada producto del análisis del desempeño del proceso, es utilizada por las autoridades competentes para la planificación de las adquisiciones y la toma de decisiones sobre futuras contrataciones y para mejoras en el sistema de adquisiciones. En tal sentido, los resultados obtenidos son revisados a los fines de detectar las debilidades y proceder a mitigar o erradicar las causas que originaron esas debilidades, todo con la firme convicción de robustecer y blindar los procedimientos, en pro de la buena gobernanza, en el marco de los principios de legalidad, eficiencia, transparencia y responsabilidad que rige en las contrataciones públicas.</t>
  </si>
  <si>
    <t>De acuerdo con la normativa legal y/o sublegal aplicable en materia de planificación, la Contraloría General de la República para cada ejercicio económico financiero establece un Plan Operativo Anual (POA), en concordancia con el Plan de la Patria y el Plan Estratégico Institucional.
Aunado a lo anterior, se hace un Plan Anual de Compras, el cual contiene los proyectos a ser ejecutados para el funcionamiento de la Contraloría General de la República. Igualmente, trimestralmente se rinde cuenta acerca de las contrataciones realizadas.</t>
  </si>
  <si>
    <t>Plan Anual de Compras, el cual contiene los proyectos a ser ejecutados para el funcionamiento de la Contraloría General de la República. Igualmente, trimestralmente se rinde cuenta acerca de las contrataciones realizadas.</t>
  </si>
  <si>
    <t>De acuerdo a lo establecido en el Decreto con Rango, Valor y Fuerza de Ley de Contrataciones Públicas, previo a procder a la recomendación de adjudicación de la oferta, la Comisión de Contrataciones deberá verificar, con la dependencia correspondiente, que exista la disposnibilidad presupuestaria suficiente antes de presentar para su aprobación a la máxima autoridad el respectivo informe de recomendación. No obstante, en lo refrente al procedimiento de selección de contratistas, no resulta necesaria la determinación de la disponibilidad presupuestaria.</t>
  </si>
  <si>
    <t>n el Manual de organización de la Dirección de Adquisiciones y Recursos Materiales, se establece que dicha dirección es la dependencia responsable para la formunación del Plan Anual de Compras, el cual será presentado al Servicio Nacional de Contrataciones. En este orden, de acuerdo con la normativa legal y/o sublegal que rige las contrataciones públicas, se crearon los modelos, formatos o formularios que deben emplear los actores (Comisión de Contrataciones, Unidad Usuaria, dirección de Presupuestos, Unidad Contratante y Máxima Autoridad Jerárquica), y entre ellos se encuentra el Acta de Inicio del Procedimiento de Selección de Contratistas, para la modalidad de selección de contratista de concurso cerrado, en el cual se establece el cronograma de ejecución del procedimiento de selección, indicando cada una de las fases, etapas o procesos, así como los lapsos o plazos que se deben cumplir, ya que el ordenamiento jurídico venezolano tipifica el incumplimiento de los lapso o plazos como un supuesto generador de responsabilidad administrativa.</t>
  </si>
  <si>
    <t>El Manual de Normas y Procedimientos de la Comisión de Contrataciones Públicas, establece que todo requerimiento debe estar acompañada con la solicitud de la 
Unidad Usuaria; Presupuesto  Base y las Especificaciones técnicas, por cada requerimiento que tenga por objeto la adquisición de bienes, prestación de servicio o ejecución de obras, los cuales resultan ser actividades previas a la contratación, y se configuran como el fundamento de las Condiciones de Contratación.</t>
  </si>
  <si>
    <t>Para las adquisiciones de obra pública en la EFS-Venezuela, el administrador del contrato tiene el rol y la responsabilidad asignados con respecto a la planificación de la contratación (planificación del riesgo, de la calidad, del tiempo y alcance de la contratación). A tal efecto,  para cada contratación que tenga por objeto la ejecución de obras, se elabora un modelo, formato o formulario de designación del Ingeniero Inspector, en el cual se le indica las atribuciones, responsabilidades y los principios que debe cumplir para la debida administración y control del contrato de obras.</t>
  </si>
  <si>
    <t>En el Manual de Normas y Procedimiento de la Comisión de Contrataciones se establece que al momento de presentar el requerimiento, debe estar acompañado con especificaciones técnicas, la solictud de la unidad usuaria, y el presupuesto base, los cuales serviran como insumo para la elaboración del respectivo pliego de condiciones, por lo cual se establcen las particpaciones de otras unidades.</t>
  </si>
  <si>
    <t>Sí, en los instrumentos de control interno (políticas, manuales de normas y procedimientos, lineamientos, instructivos, etc.), en concactenación con el Decreto con Rango Valor y Fuerza de Ley de Contrataciones Públicas, establecen la identificación, roles y responsabilidades de los servidores públicos que representan a cada uno de los actores (Comisión de Contrataciones, Unidad Usuaria y Unidad Contratante) para que en el modelo, formato o formulario de pliego o de condiciones generales de contratación, según corresponda, se establezcan de manera precisa y detallada las condiciones que se deben cumplir para que los participantes sean informados de manera expresa y oportunamente acerca de las respuestas a aclaratorias que formulen, así como de las modificaciones de las condiciones de contratación y/o de la ampliación de los lapsos establecidos.</t>
  </si>
  <si>
    <t>Al momento de la conformación del expediente, se debe considerar las especificaciones técnicas y el presupuesto base, siendo este el insumo del pliego de condiciones, así como las condiciones generales de contratación, los cuales poseen las justificaciones tanto ténicas como legales de los recuados que son exigidos para la calificación de participantes, así como para las evaluaciones de las ofertas, cuando corresponda.</t>
  </si>
  <si>
    <t>Los instrumentos de control interno (políticas, manuales de normas y procedimientos, lineamientos, instructivos, etc.), establecen la identificación, roles y responsabilidades de los servidores públicos que representan a cada uno de los actores (Comisión de Contrataciones, Unidad Usuaria, y Unidad Contratante), asimismo, se exige a la Comisión de Contratación y/o a la unidad contratante, la verificación en el Registro Nacional de Contratistas, a los fines de verificar la inscripción y la situación (financiera, técnica y legal) actual de los proveedores de bienes, servicios u obras que serán invitados a participar en los procedimientos de selección de contratistas.Asimismo, se creó el Registro Digital de Proveedores de la Contraloría General de la República (RediproCGR), como un mecanismo de control interno que tiene por objeto mantener una data de los proveedores de bienes, servicios y obras, que  coadyuvarán con la Contraloría General de la República para lograr los objetivos y las metas, en estricto cumplimiento de los principios de legalidad, economía, planificación, transparencia, honestidad, eficiencia, competencia y simplificación de trámites, que rigen las Contrataciones Públicas. El referido registro de proveedores debe ser actualizado periódicamente, y consultado por los actores (Comisión de Contrataciones y Unidad Contratante) al momento de seleccionar a las personas naturales o jurídicas  que serán invitadas a participar en los procedimientos de selección de contratista.</t>
  </si>
  <si>
    <t>La normativa vigente aplicable en materia de contrataciones públicas, establece que el llamado a participar en un concurso abierto,  (única modalidad modalidad de selección publica) debe publicarse en las páginas web de contratante como del Servicio Nacional de Contrataciones, para que los interesados puedan retirar el respectivo Pliego de Condiciones, todo ello en uso de las nuevas tecnología de información. Mientras que en los demás procedimientos de selección de contratista se utiliza también la página web del contratante para publicar los anuncios relevantes y a su vez, se utilizan los medios tradicionales de notificación para hacer del conocimiento de los interesados los actos que se emitan en cada procedimiento.</t>
  </si>
  <si>
    <t>En el Manual de Normas y Procedimiento de la Comisión de Contrataciones Públicas de la Contraloría General,  se establece los roles y responsabilidades  de dicho cuerpo colegiado , atribuido al Secretario o Secretaria, dentro de las cuales podemos señalar, la elaboración y suscripción de las invitaciones a participar en la modalidad de selección de contratista de concurso cerrado.  En la Modalidad de Consulta de Precio, le corresponde a la dirección de adquisición de recursos materiales como unidad contratante, ahora bien, en lo que respecta a la recepción de las ofertas, las mismas estan definidas en la normativa interna, así como en la ley; y el acta de apertura de sobres contentivo de las ofertas y manifestaciones de voluntad de los participantes, es elaborada por el Secretario o Secretaria de la Comisión y suscrita por los miembros de dicho cuerpo y los observadores invitados.</t>
  </si>
  <si>
    <t>En los respectivos expedientes administrativos de contrataciones públicas, se deja contancia de los hechos que generaron las modificaciones a los pliegos y si resulta necesario, se procede a una prorroga para la presentación de los docuemtnos de las calificaciones del oferente y evaluación de la oferta, en los casos de concurso abierto. Para el caso del concurso cerrado, también se deja constancia de las moficiaciones del pliego con las rozaones por las cuales se reforma el mismo.</t>
  </si>
  <si>
    <t>Conforme a la normativa legal vigente aplicable en esta materia, sólo en los concursos abiertos y cerrados se celebran actos públicos de recepción y apertura de sobres contentivos de documentos para calificar y  evaluar ofertas. A dicho actos acuden los participantes de los concursos, los observadores invitados y el publico en general.</t>
  </si>
  <si>
    <t>En el Manual de Normas y Procedimientos de la Comisión de Contrataciones se establecen los roles de los servidores públicos que representan a cada uno de los actores y las áreas jurídica, técnica, legal y financiera involucradas, para el estudio de los requisitos indispensables en el cumplimiento de las especificaciones técnicas y requistos legales establecidas para la selección del contratista.  A tal efecto, el pliego de condiciones establecen las fórmulas de evaluación de las ofertas, desde el punto de vista económico- financiero, aplicable a los concursos abieetos y cerrados, elaborados por la Comisión de Contrataciones Públicas, en lo que respecta a las Consultas de Precio, Contratació Directa y Procedimientos excluidos de selección, le corresponde a la direccción de Adquisición de Recursos Materiales, como unidad contratante.</t>
  </si>
  <si>
    <t>Las disposiciones internas definen los roles y responsabilidades de la verificación de  de las ofertas, no obstante, las subcontrataciones no estan contempladas en los procesos llevados a cabo en la EFS-Venezuela, lo que resulta viable es la adjudicación parcial de las ofertas.</t>
  </si>
  <si>
    <t>En efecto, se aplica lo establecido en el Decreto con Rango, Valor y Fuerza de Ley de Contrataciones Públicas, y a la vez se definen los roles en la recepción de los sobres  de la manifestación de voluntad y las ofertas, por parte de los miembros de la Comisión de Contrataciones, todo ello de acuerdo a lo establecido en el pliego de condiciones.  Asimismo, la EFS cuenta con el el Registro Digital de Proveedores de la Contraloría General de la República (RediproCGR), como un mecanismo de control interno que tiene por objeto mantener una data de los proveedores de bienes, servicios y obras, que  coadyuvarán con la Contraloría General de la República para lograr los objetivos y las metas, en estricto cumplimiento de los principios de legalidad, economía, planificación, transparencia, honestidad, eficiencia, competencia y simplificación de trámites, que rigen las Contrataciones Públicas. El referido registro de proveedores debe ser actualizado periódicamente, y consultado por los actores (Comisión de Contrataciones y Unidad Contratante) al momento de seleccionar a las personas naturales o jurídicas  que serán invitadas a participar en los procedimientos de selección de contratista.</t>
  </si>
  <si>
    <t>Las pautas metodológicas se establecen en el pliego de condiciones  a fin de realizar los estudios de precio de las ofertas mas convenientes a los intereses de la institución desde el punto de vista económico por estar ajustada al presupuesto base de la contratación y a la normativa legal aplicable en materia de precio justos, y desde el punto de vista técnico, lo que permite determinar si es aceptable o no; asimismo, los roles por área estan definidos en el refrido pliego de condiciones,  que se encuentra disponible para el público, una vez que lo soliciten.</t>
  </si>
  <si>
    <t>En las disposiciones internas se establcen los procesos de la comisión de contrataciones públicas, de acuerdo al régimen jurídico aplicable sobre la materia. Sobre los requisitos subsanables, los mismos van depender de los casos en concreto, en tanto y en cuanto no afecte la legalidad del proceso.</t>
  </si>
  <si>
    <t>Se establecen en los pliegos de condiciones respectivos y el Manual de Normas y Procedimientos de la Comisión de Contrataciones.</t>
  </si>
  <si>
    <t>Se establecen las refeidas funciones que se encuentran atribuidas a el Secretario o Secretaria de la Comisión de Contrataciones.</t>
  </si>
  <si>
    <t>El acto de decisión que pone fin al procedimiento de selección de contratista, es notificado a todo los interesados; asimimo, se publican los resultados en la página web de la EFS-Venezuela.</t>
  </si>
  <si>
    <t>Sí, en los instrumentos de control interno, se establecen que le corresponde a la Unidad Legal de la Dirección de Adquisiciones y Recursos Materiales realizar el seguimiento y control de las fianzas y demás garantías exigidas en los procesos de contratación.</t>
  </si>
  <si>
    <t>Se establecen la identificación, roles y responsabilidades de los servidores públicos que representan a cada uno de los actores (Comisión de Contrataciones, Unidad Usuaria y Unidad Contratante) para que en el modelo, formato o formulario de contratos, se prevean la forma en que los contratistas presentaran sus solicitudes o peticiones y la manera en que la institución debe atender esos requerimientos.</t>
  </si>
  <si>
    <t>Se establecen la identificación, roles y responsabilidades de los servidores públicos que representan a la Unidad Usuaria en su rol de administradora de contrato para supervisar y controlar a través del ingeniero inspector o supervisor de contrato debidamente designado, quienes en uso de sus atribuciones deberán emplear los modelos, formatos o formularios aprobados por la máxima autoridad jerárquica, entre los cuales se encuentran: Acta de Inicio de ejecución de Contratos, Acta de Control Perceptivo (Aceptación Provisional y/o Recepción Definitiva del bien, servicio u obra, o constancia del presunto incumplimiento del contratista), aunado a ello en los modelos, formatos o formularios de Pliego de Condiciones o de contratos, se exige la presentación de garantías a los oferentes y/o contratistas de los bienes, servicios u obras ofrecidas.</t>
  </si>
  <si>
    <t>Se preve los supuestos de procedencia para la aplicación de Multas, como sanción pecuniaria por el incumplimiento de las condiciones contractuales por parte del contratista, conforme a la normativa legal y/o sublegal vigente aplicable en materia de contrataciones públicas, por cuanto de acuerdo a nuestro ordenamiento jurídico priva el principio de la legalidad.</t>
  </si>
  <si>
    <t>Se preven los supuestos de procedencia de la inhabilitación o suspensión para contratar con el Estado de los contratistas como sanción accesoria a la imposición de multa, por el incumplimiento de las condiciones contractuales por parte del contratista, conforme a la normativa legal y/o sublegal vigente aplicable en materia de contrataciones públicas.</t>
  </si>
  <si>
    <t>En los instrumentos de control interno (políticas, manuales de normas y procedimientos, lineamientos, instructivos, etc.), se establecen la identificación, roles y responsabilidades de los servidores públicos que representan a cada uno de los actores (Comisión de Contrataciones, Unidad Usuaria , Unidad Contratante, y máxima autoridad jerárquica) para que en el modelo, formato o formulario de contratos, se prevean los supuestos de modificaciones contractuales, las cuales estarán contenidas en los respectivos addendum que forman parte integrante del contrato objeto de cambio, en los cuales se detallan las modificaciones realizadas al documento contractual principal.</t>
  </si>
  <si>
    <t>En la normativa legal, se prevee las formas de terminación de los contratos, y entre ellas se encuentra la rescisión unilateral de contratos por causa no imputables al contratista, en donde el contratante haciendo uso de las potestades que posee el Estado, da por terminado el contrato de manera anticipada, conforme a la normativa legal y/o sublegal vigente aplicable en materia de contrataciones públicas, siendo esta facultad exclusiva de la máxima autoridad.</t>
  </si>
  <si>
    <t>La Unidad de Auditoría Interna de la Institución, que cuenta con su respectivo Manual de Organización, es el órgano de control fiscal con competencia para practicar las actuaciones de control sobre los procesos de adquisiciones que realiza la institución. Y para el cumplimiento de sus atribuciones tienen instrumentos de control interno, tales como: políticas, lineamientos, instructivos, y los manuales de normas y procedimientos de Auditoría de Estado, de Potestad Investigativa.</t>
  </si>
  <si>
    <t>La Unidad de Auditoría Interna de la Institución es su rol de órgano de control fiscal debe examinar y evaluar los procesos de adquisiciones, en atención a su Plan operativo Anual,  de conformidad con la normativa legal y/o sublegal que rige la materia de control fiscal.</t>
  </si>
  <si>
    <t>La Unidad de Auditoría Interna de la Institución en su rol de órgano de control fiscal de acuerdo con los resultados obtenidos de las actuaciones de control practicadas, formula recomendaciones a la institución, y ésta está en la obligación de elaborar un plan de acciones correctivas orientadas a mitigar o erradicar las causas que generaron los hallazgos de auditoría. Ese plan de acciones correctivas establece un cronograma de ejecución, que establece los lapsos y plazos en que deben ser cumplidas esas acciones de conformidad con la normativa legal y/o sublegal que rige la materia de control fiscal.</t>
  </si>
  <si>
    <t>La Unidad de Auditoría Interna de la Institución en su rol de órgano de control fiscal con competencia emplea el manual de normas y procedimientos en materia de Auditoría de Estado, en el cual se establece la fase de seguimiento.</t>
  </si>
  <si>
    <t>La Contraloría General de la República en su carácter de Entidad Fiscalizadora Superior a través del Instituto de Alto Estudio de Control Fiscal y Auditoría de Estado (COFAE), tiene diseñado el curso “El ejercicio del control fiscal en las contrataciones públicas”, el cual está orientado a capacitar a los auditores y abogados fiscales que ejercen funciones en los órganos de control fiscal, con conocimientos generales, habilidades, destrezas y herramientas jurídico-fiscales, necesarias para la realización de las actuaciones de control y la aplicación de los supuestos generadores de responsabilidad administrativa, en pro de salvaguardar el patrimonio público, y orientar a la administración activa en el adecuado, transparente y eficiente manejo de los recursos empleados para las contrataciones públicas, conforme a la normativa legal y/o sublegal aplicable en materia de contrataciones públicas.</t>
  </si>
  <si>
    <t>En los instrumentos de control interno (políticas, manuales de normas y procedimientos, lineamientos, instructivos, etc.), se establecen la identificación, roles y responsabilidades de los servidores públicos que representan a cada uno de los actores (Comisión de Contrataciones, Unidad Usuaria , Unidad Contratante, y máxima autoridad jerárquica) para que en el modelo, formato o formulario de pliego o de condiciones de contratación y/o de contratos, que deben emplear, contengan las etapas, procesos y/o fases que se deben cumplir para atender adecuadamente las solicitudes, reclamos, aclaratorias, que a bien tenga a formular los participantes, oferentes y/o contratistas, conforme a la normativa legal y/o sublegal vigente aplicable en materia de contrataciones públicas, garantizando el derecho constitucional de petición que tienen los ciudadanos ante la Administración Pública. Asimismo, se cuenta con las Normas para Fomentar la Participación Ciudadana y el Instrctivo en Materia de Denuncias, herrmientas puesta a la disposición de la ciudadanía para la formulación de cualquier situación irrgular vinculada con la gestión pública.</t>
  </si>
  <si>
    <t>En el  Manual de Normas y Procedimiento de la Comisión de Contrataciones Públicas de la Contraloría General se establecen los roles de dicho cuerpo colegiado para la resolución de las aclartaorias formuladas por los participantes, siendo esta misma instancia la encargada de absolver las formulaciones de aclaratorias. En el caso de la administración del contrato, una vez que se haya seleccionado el contratista, corresponderá a la Unidad Contratante, es decir, a la Unidad de Adquisición y Recurso Materiales, así como las unidades usiarias y la Dirección de Servicios Generales. Ahora bien, de existrir algún reclamo los participantes o contratantes podrán interponer las debidas denuncias, ante la dirección de Atención al Ciudadano y Control Social, que resulta ser la instancia independiente de la selección de contratista, así como de la fase de contratación. Asimismo, en materia de recursos administrativos, los mismos son conocidos y decididos por la dirección de Procedimientos Jurídicos, la cual, es una dependencia autónoma del proceso de selección y contratación.</t>
  </si>
  <si>
    <t>De acuerdo a la legislación interna del país, la selección de contratista puede hacerse por varias modalidades, entre las que se destaca el concurso abierto, a tal efecto, se hace la convocatoria públicamente y cualquier interesado puede hacer la solicitud de información respectiva, estando esta modalidad contemplada en el respectivo manual; para el resto de las modalidades de selección, la información se encuentra destinada a los participantes, limitandose su acceso a terceros.</t>
  </si>
  <si>
    <t>Todos los actos administrativos que se generen durante la sustanciación de los respectivos procedimientos de selección de contratistas y/o de contratación, son insertados en los correspondientes expedientes administrativos, los cuales tienen carácter público, a excepción de los declarados confidenciales, cuya conformación y resguardo se realiza de conformidad con la normativa legal y/o sublegal vigente aplicable.</t>
  </si>
  <si>
    <t>La institución lleva un registro de las personas naturales y/o jurídicas que retiran pliego de condiciones de los concursos abiertos. Asimismo, se creó el Registro Digital de Proveedores de la Contraloría General de la República (RediproCGR), como un mecanismo de control interno que tiene por objeto mantener una data de los proveedores de bienes, servicios y obras, que coadyuvarán con la Contraloría General de la República para lograr los objetivos y las metas, en estricto cumplimiento de los principios de legalidad, economía, planificación, transparencia, honestidad, eficiencia, competencia y simplificación de trámites, que rigen las Contrataciones Públicas. El referido registro de proveedores debe ser actualizado periódicamente, y consultado por los actores (Comisión de Contrataciones y Unidad Contratante) al momento de seleccionar a las personas naturales o jurídicas  que serán invitadas a participar en los procedimientos de selección de contratista.</t>
  </si>
  <si>
    <t>En los instrumentos de control interno se establecen la identificación, roles y responsabilidades de los servidores públicos que representan a cada uno de los actores (Comisión de Contrataciones, Unidad Contratante, y máxima autoridad jerárquica) para que en el modelo, formato o formulario de pliego o de condiciones de contratación y/o de contratos, que deben emplear, se haga referencia a las leyes que establecen los supuestos generadores de responsabilidad administrativa, así como los tipos penales, conforme a la normativa legal y/o sublegal vigente aplicable.</t>
  </si>
  <si>
    <t>En el modelo, formato o formulario de pliego o de condiciones de contratación, que deben emplear los servidores públicos que representan a cada uno de los actores (Comisión de Contrataciones, Unidad Contratante, y máxima autoridad jerárquica) se indican los principios que deben ser cumplidos por las partes, así como las consecuencia de incumplimiento o desatención, conforme a la normativa legal y/o sublegal vigente aplicable. Asimismo, en caso de que la Comisión de Contrataciones evalue las ofertas presentadas y estas no cumplan con los requisitos exigidos, las mismas pueden ser objeto de rechazo o descalificación.</t>
  </si>
  <si>
    <t>En el modelo, formato o formulario de pliego o de condiciones de contratación, o de contratos que deben emplear los servidores públicos que representan a cada uno de los actores (Comisión de Contrataciones, Unidad Contratante, y máxima autoridad jerárquica) se indican las causales de inhibición o recusación, así como las causales de rechazo de ofertas cuando se presenten ofertas condicionadas y/o alternativas, o sean presentadas por un mismo oferente, para evitar el conflicto de intereses, conforme a la normativa legal y/o sublegal vigente aplicable.
Aunado a lo anterior, la Contraloría General de la República tiene un Estatuto de Personal que regula entre otros aspectos, las situaciones y sanciones administrativas, los deberes, prohibiciones, incompatibilidades e inhibiciones de los funcionarios. 
Asimismo, se cuenta con el Código de Ética de las Servidoras y los Servidores Públicos, cuyo objeto regular los principios rectores de los deberes y conductas que deben observar las servidoras y los servidores públicos en el ejercicio de las funciones que desempeñen, a fin de promover los valores consagrados en la Constitución de la República Bolivariana de   Venezuela y prevenir los  hechos que atenten,  amenacen o lesionen la ética pública y la moral administrativa.</t>
  </si>
  <si>
    <t>De acuerdo con la normativa legal y/o sublegal vigente aplicable, la institución está obligada a publicar en su portal web, información relacionada con las contrataciones que han sido rescindida por incumplimiento por causa imputable al contratista, y la sanción impuesta al mismo, y aunado a ello, debe remitir al Servicio Nacional de Contratación, los actos de rescisión de contratos y de imposición de multa, para que en su condición de autoridad en materia de contrataciones públicas proceda a aplicar la sanción (inhabilitación o Suspensión del Registro Nacional de Contratista) accesoria correspondiente. Sin embargo, no se cuenta con un link especifico que haga referencia a esta situación.</t>
  </si>
  <si>
    <t>En los instrumentos de control interno (políticas, manuales de normas y procedimientos, lineamientos, instructivos, etc.), se establecen la identificación, roles y responsabilidades de los servidores públicos que representan a cada uno de los actores (Comisión de Contrataciones, Unidad Usuaria y Unidad Contratante) para que durante la sustanciación de los procedimientos de selección de contratistas o de contratación (formalización, administración y cierre de contrato) se informe a la Unidad de Auditoría Interna acerca de la ocurrencia de actos, hechos u omisiones que pudieran subsumirse en los supuestos generadores de responsabilidad administrativa, así como al Ministerio Público, los actos, hechos u omisiones que pudieran dar lugar a la determinación de responsabilidad civil o penal.</t>
  </si>
  <si>
    <t>La Ley Orgánica de la Contraloría General de la República y del Sistema Nacional de Control Fiscal, el Decreto con Rango, Valor y Fuerza de Ley contra la Corrupción y el Decreto con Rango, Valor y Fuerza de Ley de Contrataciones Pública,s forman parte del ordenamiento jurídico venezolano y establecen supuestos generadores de responsabilidad civil, administrativa y penal. Mientras que los supuestos de responsabilidad disciplinaria de los funcionarios de la institución se encuentran el Estatuto de Personal de la Contraloría General de la República, y los supuestos de responsabilidad moral están contenidos en la Ley Orgánica del Poder Ciudadano, todos esos instrumentos jurídicos están debidamente publicados en la Gaceta Oficial de la República Bolivariana de Venezuela, y por ende, son considerados actos que gozan de plena eficacia en virtud del Principio de la Legalidad Administrativa.</t>
  </si>
  <si>
    <t>La Contraloría General de la República cuenta con una dirección  de Atención al Ciudadano y Control Social, que tiene entre sus funciones debe recibir, tramitar, valorar, decidir o resolver; denuncias, quejas, reclamos,  sugerencias o peticiones y remitirlas, de ser el caso,  a la dirección general de Talento Humano (en caso de supuestos generadores de responsabilidad disciplinaria), a la Unidad de Auditoría Interna de la Contraloría General de la República (en caso de supuestos generadores de responsabilidad administrativa) o al organismo que tenga competencia para conocerlas, como por ejemplo el Ministerio Público (en caso de supuestos generadores de responsabilidad civil y/o penal) o al Consejo Moral Republicano (en caso de supuestos generadores de responsabilidad moral).</t>
  </si>
  <si>
    <t>Sí, la institución cuenta con un Instructivo en Materia de Denuncias y las Normas de Participación Ciudadana, en los cuales se definen las cuales se definen las funciones y atribuciones de los responsables de la dirección de Atención al Ciudadano y Control Social y de las Secciones Adscritas. En tal sentido, según el artículo 22 de las referidas normas, se prevé la protección a la identidad del denunciante.</t>
  </si>
  <si>
    <t>La Contraloría General de la República tiene un Estatuto de Personal que regula entre otros aspectos, los derechos, deberes, prohibiciones, incompatibilidades e inhibiciones de los funcionarios. Asimismo, se cuenta con el Código de Ética de las Servidoras y los Servidores Públicos, cuyo objeto regular los principios rectores de los deberes y conductas que deben observar las servidoras y los servidores públicos en el ejercicio de las funciones que desempeñen, a fin de promover los valores consagrados en la Constitución de la República Bolivariana de   Venezuela y prevenir los  hechos que atenten,  amenacen o lesionen la ética pública y la moral administrativa.</t>
  </si>
  <si>
    <t>Durante la sustanciación de los procedimientos de selección de contratista, como de contratación, se hace uso frecuente de los medios electrónicos, bien sea para publicar los llamados a participar, indicar los concursos abiertos y cerrados sustanciados por la institución, señalar los datos de las adjudicaciones otorgadas, solicitudes de cotización, respuestas a las aclaratorias, recepción de documentos digitales, notificaciones electrónicas (haciendo uso de las herramientas tecnológicas permitidas por el ordenamiento jurídico), entre otros, de conformidad con el Decreto con Rango Valor y Fuerza de Ley de Contratciones Públicas yel artículo 11 de Decreto con Rango Valor y Fuerza de Ley Orgánica de la Administración Pública.</t>
  </si>
  <si>
    <t>La Contraloría General de la República haciendo uso de las nuevas tecnologías de información, ha contratado los servicios de certificación electrónica con el proveedor público debidamente acreditado por la Superintendencia de Servicios de Certificación Electrónica en su carácter de autoridad raíz del Estado venezolano, y por ende, rectora de la cadena de certificación electrónica. Los funcionarios que han sido dotados de certificados electrónicos tienen la capacidad para realizar contrataciones electrónicas, que gocen de plena validez y eficacia jurídica.</t>
  </si>
  <si>
    <t>Etiquetas de fila</t>
  </si>
  <si>
    <t>Total general</t>
  </si>
  <si>
    <t>(Varios elementos)</t>
  </si>
  <si>
    <t>Cuenta de ID de la respuesta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</si>
</sst>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amily val="2"/>
      <charset val="1"/>
    </font>
    <font>
      <u/>
      <sz val="10"/>
      <color theme="10"/>
      <name val="Arial"/>
      <family val="2"/>
      <charset val="1"/>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7">
    <xf numFmtId="0" fontId="0" fillId="0" borderId="0" xfId="0"/>
    <xf numFmtId="0" fontId="0" fillId="0" borderId="0" xfId="0" applyAlignment="1">
      <alignment vertical="center"/>
    </xf>
    <xf numFmtId="0" fontId="0" fillId="0" borderId="0" xfId="0" applyAlignment="1">
      <alignment horizontal="center" vertical="center" wrapText="1"/>
    </xf>
    <xf numFmtId="0" fontId="1" fillId="0" borderId="0" xfId="1"/>
    <xf numFmtId="0" fontId="0" fillId="0" borderId="0" xfId="0" pivotButton="1"/>
    <xf numFmtId="0" fontId="0" fillId="0" borderId="0" xfId="0" applyAlignment="1">
      <alignment horizontal="left"/>
    </xf>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ANDRO BUENDIA VALDIVIA" refreshedDate="43377.655871180556" createdVersion="6" refreshedVersion="6" minRefreshableVersion="3" recordCount="38">
  <cacheSource type="worksheet">
    <worksheetSource ref="A1:EC39" sheet="Solicitud de Colaboración Técni"/>
  </cacheSource>
  <cacheFields count="133">
    <cacheField name="ID de la respuesta" numFmtId="0">
      <sharedItems containsSemiMixedTypes="0" containsString="0" containsNumber="1" containsInteger="1" minValue="74" maxValue="122" count="38">
        <n v="74"/>
        <n v="75"/>
        <n v="76"/>
        <n v="77"/>
        <n v="79"/>
        <n v="80"/>
        <n v="81"/>
        <n v="107"/>
        <n v="83"/>
        <n v="86"/>
        <n v="87"/>
        <n v="88"/>
        <n v="89"/>
        <n v="103"/>
        <n v="120"/>
        <n v="93"/>
        <n v="95"/>
        <n v="109"/>
        <n v="98"/>
        <n v="101"/>
        <n v="102"/>
        <n v="82"/>
        <n v="104"/>
        <n v="105"/>
        <n v="92"/>
        <n v="91"/>
        <n v="113"/>
        <n v="110"/>
        <n v="108"/>
        <n v="96"/>
        <n v="114"/>
        <n v="115"/>
        <n v="117"/>
        <n v="118"/>
        <n v="119"/>
        <n v="111"/>
        <n v="121"/>
        <n v="122"/>
      </sharedItems>
    </cacheField>
    <cacheField name="Fecha en que se envió" numFmtId="0">
      <sharedItems containsBlank="1"/>
    </cacheField>
    <cacheField name="Ultima pagina" numFmtId="0">
      <sharedItems containsString="0" containsBlank="1" containsNumber="1" containsInteger="1" minValue="0" maxValue="7" count="7">
        <n v="1"/>
        <m/>
        <n v="0"/>
        <n v="4"/>
        <n v="7"/>
        <n v="6"/>
        <n v="2"/>
      </sharedItems>
    </cacheField>
    <cacheField name="Idioma de Inicio" numFmtId="0">
      <sharedItems count="1">
        <s v="es-CL"/>
      </sharedItems>
    </cacheField>
    <cacheField name="Por favor ingrese su correo electronico:" numFmtId="0">
      <sharedItems containsBlank="1"/>
    </cacheField>
    <cacheField name="Por favor seleccione la EFS a la que pertenece:" numFmtId="0">
      <sharedItems containsBlank="1" count="16">
        <s v="Oficina del Contralor del Estado Libre Asociado de Puerto Rico"/>
        <m/>
        <s v="Auditoría Superior de la Federación de México"/>
        <s v="Corte de Cuentas de la República de El Salvador"/>
        <s v="Contraloría General de la República de Nicaragua"/>
        <s v="Cámara de Cuentas de la República Dominicana"/>
        <s v="Contraloría General de la República de Cuba"/>
        <s v="Contraloría General de la República de Paraguay"/>
        <s v="Contraloría General de Cuentas de la República de Guatemala"/>
        <s v="Contraloría General de la República Bolivariana de Venezuela"/>
        <s v="Contraloría General de la República de Colombia"/>
        <s v="Contraloría General del Estado Plurinacional de Bolivia"/>
        <s v="Contraloría General del Estado de la República del Ecuador"/>
        <s v="Tribunal de Cuentas de la Unión de Brasil"/>
        <s v="Contraloría General de la República de Chile"/>
        <s v="Tribunal Superior de Cuentas de la República de Honduras"/>
      </sharedItems>
    </cacheField>
    <cacheField name="¿Existen disposiciones internas obligatorias (en forma de Políticas, Guía, Manual, Reglamentos, entre otros) que complementan, detallan y ayudan a ejecutar lo dispuesto en la normativa aplicable de adquisiciones de obras, bienes y servicios?" numFmtId="0">
      <sharedItems/>
    </cacheField>
    <cacheField name="¿Las disposiciones internas emitidas sobre todo el proceso de adquisiciones se encuentran consolidadas como un conjunto de normas de fácil acceso en el sitio web de la institución? " numFmtId="0">
      <sharedItems containsBlank="1" longText="1"/>
    </cacheField>
    <cacheField name="¿Las disposiciones internas establecen claramente los roles y responsabilidades de los involucrados para cada una de las etapas del proceso y se actualiza con base en lecciones aprendidas y con base en análisis de los riesgos del proceso de adquisiciones?" numFmtId="0">
      <sharedItems containsBlank="1" longText="1"/>
    </cacheField>
    <cacheField name="¿Existen documentos modelo que establecen las condiciones contractuales y bases administrativas estándar para los diferentes procedimientos de adquisiciones para las obras, bienes y servicios que son usualmente contratados por la entidad?" numFmtId="0">
      <sharedItems/>
    </cacheField>
    <cacheField name="¿Los documentos modelo son de uso obligatorio, se aplican a todos los tipos de contrataciones, según corresponda, y se actualizan con base en lecciones aprendidas?" numFmtId="0">
      <sharedItems containsBlank="1" longText="1"/>
    </cacheField>
    <cacheField name="¿Los documentos modelo incluyen las condiciones generales para la inspección; control de calidad, plazo y costo; aceptación final de obras, bienes y servicios; cláusulas de incumplimiento; además de procedimientos para facturación y pago?" numFmtId="0">
      <sharedItems containsBlank="1" longText="1"/>
    </cacheField>
    <cacheField name="¿Existen disposiciones internas que establecen los procedimientos, roles y responsabilidades para verificar la disponibilidad de recursos, procesar las facturas y autorizar los pagos de las contrataciones?" numFmtId="0">
      <sharedItems/>
    </cacheField>
    <cacheField name="¿Las disposiciones internas establecen cuáles registros/documentos se mantienen a nivel operativo para la gestión de la contratación (en forma de expediente físico o digital) y cuáles registros/documentos se ponen a disposición para su inspección por parte del público, incluyendo las condiciones de acceso?" numFmtId="0">
      <sharedItems containsBlank="1" longText="1"/>
    </cacheField>
    <cacheField name="¿Las disposiciones internas establecen un protocolo de seguridad, con roles y responsabilidades para proteger los registros en papel y los registros electrónicos?" numFmtId="0">
      <sharedItems containsBlank="1" longText="1"/>
    </cacheField>
    <cacheField name="¿Las disposiciones internas establecen las medidas para la conservación y desecho de los registros y documentos, las cuales son compatibles con el plazo de prescripción para investigar y procesar causas de fraude y corrupción; y con los plazos de conservación establecidos en la nacional para el archivo de documentos?" numFmtId="0">
      <sharedItems containsBlank="1" longText="1"/>
    </cacheField>
    <cacheField name="¿Cuenta la Administración con mecanismos que permitan evaluar las condiciones físicas, salariales y de incentivos otorgados a los funcionarios, de manera que se asegure el bienestar del funcionario?" numFmtId="0">
      <sharedItems/>
    </cacheField>
    <cacheField name="Explique los mecanismos:" numFmtId="0">
      <sharedItems containsBlank="1" longText="1"/>
    </cacheField>
    <cacheField name="¿Existen perfiles de puesto en donde se definen las competencias profesionales (técnicas-académicas) y personales (competencias blandas), para los puestos que normalmente se involucran en los procesos de adquisiciones?" numFmtId="0">
      <sharedItems/>
    </cacheField>
    <cacheField name="Describa" numFmtId="0">
      <sharedItems containsBlank="1" longText="1"/>
    </cacheField>
    <cacheField name="¿El personal que actualmente debe realizar actividades relacionadas con las adquisiciones tiene los conocimientos necesarios para ejecutarlas y ha recibido el proceso de inducción/capacitación respectivo?" numFmtId="0">
      <sharedItems/>
    </cacheField>
    <cacheField name="Describa2" numFmtId="0">
      <sharedItems containsBlank="1" longText="1"/>
    </cacheField>
    <cacheField name="¿Existe un programa de capacitaciones (internas o externas) sobre el proceso de adquisiciones, fundamentado en las necesidades internas (técnicas, jurídicas, administrativas), con roles y responsabilidades asignadas para implementarlos? ¿Así como, procedimientos de transferencia de conocimientos entre los funcionarios?" numFmtId="0">
      <sharedItems/>
    </cacheField>
    <cacheField name="Describa3" numFmtId="0">
      <sharedItems containsBlank="1" longText="1"/>
    </cacheField>
    <cacheField name="¿Dentro de la normativa interna se tiene claramente diferenciados los roles de toma de decisión y de sustanciación del procedimiento de compras, de manera que exista un esquema de supervisión sobre la actuación de cada uno de los actores del proceso?" numFmtId="0">
      <sharedItems/>
    </cacheField>
    <cacheField name="Describa4" numFmtId="0">
      <sharedItems containsBlank="1" longText="1"/>
    </cacheField>
    <cacheField name="¿La Administración cuenta con mecanismos que permitan evaluar el desempeño de sus funcionarios?" numFmtId="0">
      <sharedItems/>
    </cacheField>
    <cacheField name="Describa los mecanismos:" numFmtId="0">
      <sharedItems containsBlank="1" longText="1"/>
    </cacheField>
    <cacheField name="¿Existe un sistema de medición del desempeño del proceso de adquisiciones que permita el análisis de las tendencias, los niveles de participación, la eficiencia y la economía en las compras, el cumplimiento de lo planificado, los roles y responsabilidades relacionadas respecto a la evaluación del sistema de adquisiciones están claramente definidas?" numFmtId="0">
      <sharedItems/>
    </cacheField>
    <cacheField name="Describa5" numFmtId="0">
      <sharedItems containsBlank="1" longText="1"/>
    </cacheField>
    <cacheField name="¿La información generada producto del análisis del desempeño del proceso es utilizada por las autoridades competentes para la planificación de las adquisiciones y la toma de decisiones sobre futuras contrataciones y para mejoras en el sistema de adquisiciones?" numFmtId="0">
      <sharedItems containsBlank="1" longText="1"/>
    </cacheField>
    <cacheField name="¿Existen portafolios de proyectos, de necesidades de activos y de servicios, que responden y estén estrechamente ligados a la planificación estratégica y operativa de la organización y al presupuesto disponible?" numFmtId="0">
      <sharedItems/>
    </cacheField>
    <cacheField name="Describa6" numFmtId="0">
      <sharedItems containsBlank="1" longText="1"/>
    </cacheField>
    <cacheField name="¿Existe un programa de adquisiciones que se deriva de lo indicado en el ítem anterior y que esté publicado?" numFmtId="0">
      <sharedItems/>
    </cacheField>
    <cacheField name="Describa7" numFmtId="0">
      <sharedItems containsBlank="1" longText="1"/>
    </cacheField>
    <cacheField name="¿Existen y se implementan controles que permitan verificar y garantizar que exista disponibilidad presupuestaria para cada contratación previo a que se emita la decisión inicial por parte de la autoridad?" numFmtId="0">
      <sharedItems/>
    </cacheField>
    <cacheField name="Describa8" numFmtId="0">
      <sharedItems containsBlank="1" longText="1"/>
    </cacheField>
    <cacheField name="¿Existen disposiciones internas que establecen roles y responsabilidades para los funcionarios, sobre la fundamentación y documentación en el expediente respectivo del procedimiento de contratación administrativa que se debe seguir?" numFmtId="0">
      <sharedItems/>
    </cacheField>
    <cacheField name="Describa9" numFmtId="0">
      <sharedItems containsBlank="1" longText="1"/>
    </cacheField>
    <cacheField name="¿Existen disposiciones internas para la confección de los cronogramas de todas las contrataciones (por procedimientos ordinarios o de excepción), con roles y responsabilidades asignadas; y que, además, incluya controles para verificar que se cumplan los plazos de las actividades/tareas de esos cronogramas?" numFmtId="0">
      <sharedItems/>
    </cacheField>
    <cacheField name="Describa10" numFmtId="0">
      <sharedItems containsBlank="1" longText="1"/>
    </cacheField>
    <cacheField name="¿Las disposiciones internas establecen una guía o pasos a seguir para realizar la estimación del costo previo a tomar la decisión de iniciar el proceso concursal, la cual incluye consideraciones sobre las fuentes de información y métodos de estimación?" numFmtId="0">
      <sharedItems containsBlank="1" longText="1"/>
    </cacheField>
    <cacheField name="Para las adquisiciones de obra pública ¿Se define el rol y responsabilidad con respecto al proceso concursal (planificación del riesgo, de la calidad, del tiempo y alcance de la contratación)?" numFmtId="0">
      <sharedItems/>
    </cacheField>
    <cacheField name="Describa11" numFmtId="0">
      <sharedItems containsBlank="1" longText="1"/>
    </cacheField>
    <cacheField name="Para las adquisiciones de obra pública ¿Existen disposiciones internas sobre el nivel de detalle de los diseños gráficos de los proyectos de obra pública y sus especificaciones técnicas, de acuerdo con la complejidad de la obra y el tipo de contrato a realizar?" numFmtId="0">
      <sharedItems/>
    </cacheField>
    <cacheField name="Describa12" numFmtId="0">
      <sharedItems containsBlank="1" longText="1"/>
    </cacheField>
    <cacheField name="¿Las disposiciones internas establecen las tareas, con sus respectivos roles y responsabilidades, para la elaboración, solicitud, aprobación y validación de los estudios de impacto ambiental para los proyectos de obra, según corresponda?" numFmtId="0">
      <sharedItems containsBlank="1" longText="1"/>
    </cacheField>
    <cacheField name="¿Existen disposiciones internas que definan la participación de las unidades usuarias, técnicas, legales, financieras o alguna otra en la elaboración de los pliegos de condiciones, fijándose los roles y responsabilidades de cada una?" numFmtId="0">
      <sharedItems/>
    </cacheField>
    <cacheField name="Describa13" numFmtId="0">
      <sharedItems containsBlank="1" longText="1"/>
    </cacheField>
    <cacheField name="¿Las disposiciones internas establecen los roles y responsabilidades para que la administración comunique en tiempo y forma a todos los interesados todas las modificaciones, prórrogas y ampliaciones a las bases?" numFmtId="0">
      <sharedItems containsBlank="1" longText="1"/>
    </cacheField>
    <cacheField name="¿Se deja constancia en el expediente de la razón por la se establecen los requisitos que se establecen para poder ofertar en el proceso concursal? ¿Esos requisitos guardan relación con el objeto de la contratación que se pretende realizar?" numFmtId="0">
      <sharedItems containsBlank="1" longText="1"/>
    </cacheField>
    <cacheField name="¿Existe registro de proveedores? ¿Las disposiciones internas establecen los procedimientos, roles y responsabilidades para la inscripción de proveedores y para su acreditación y evaluación de los potenciales proveedores? ¿Las disposiciones internas establecen la obligación de revisar el historial, las sanciones, la capacidad técnica, financiera y jurídica para la evaluación de los proveedores registrados?" numFmtId="0">
      <sharedItems/>
    </cacheField>
    <cacheField name="Describa14" numFmtId="0">
      <sharedItems containsBlank="1" longText="1"/>
    </cacheField>
    <cacheField name="¿Se utilizan medios de difusión masiva para comunicar el inicio de los concursos, a fin de incentivar una mayor participación de interesados, según corresponda al proceso de contratación?" numFmtId="0">
      <sharedItems/>
    </cacheField>
    <cacheField name="Describa15" numFmtId="0">
      <sharedItems containsBlank="1" longText="1"/>
    </cacheField>
    <cacheField name="¿Las disposiciones internas definen los roles y responsabilidades para realizar la invitación al proceso concursal, realizar la recepción de las ofertas, verificar la entrega de la garantía de seriedad de la oferta (participación) y levantar el acta de apertura de las ofertas?" numFmtId="0">
      <sharedItems/>
    </cacheField>
    <cacheField name="Describa16" numFmtId="0">
      <sharedItems containsBlank="1" longText="1"/>
    </cacheField>
    <cacheField name="En el expediente del proceso concursal, ¿Se deja constancia del plazo de que disponen los oferentes para presentar sus ofertas?. En igual sentido, cuando se efectúan modificaciones al pliego de condiciones, ¿se modifica el plazo y se deja constancia de las razones por las que se altera?" numFmtId="0">
      <sharedItems/>
    </cacheField>
    <cacheField name="Describa17" numFmtId="0">
      <sharedItems containsBlank="1" longText="1"/>
    </cacheField>
    <cacheField name="¿El acto de apertura de ofertas, se hace público y frente a los oferentes interesados en el concurso?" numFmtId="0">
      <sharedItems/>
    </cacheField>
    <cacheField name="Describa18" numFmtId="0">
      <sharedItems containsBlank="1" longText="1"/>
    </cacheField>
    <cacheField name="¿Las disposiciones internas definen los roles y responsabilidades de quienes deben realizar el estudio acerca de si las ofertas cumplen los requisitos establecidos en las bases?" numFmtId="0">
      <sharedItems/>
    </cacheField>
    <cacheField name="Describa19" numFmtId="0">
      <sharedItems containsBlank="1" longText="1"/>
    </cacheField>
    <cacheField name="¿Las disposiciones internas definen los roles y responsabilidades de la verificación de los siguientes aspectos dentro de las ofertas: i) Que cumplan con la vigencia establecida en las bases, ii) Que exista conformidad del porcentaje que se oferta subcontratar, iii) Que exista concordancia entre la lista de subcontratistas con el porcentaje de subcontratación, iv) Que la oferta cumpla con las exigencias prevista en el pliego de condiciones y que si existen ofertas alternativas, cuando así lo perimita ese pliego, también cumplan esas exigencias?" numFmtId="0">
      <sharedItems/>
    </cacheField>
    <cacheField name="Describa20" numFmtId="0">
      <sharedItems containsBlank="1" longText="1"/>
    </cacheField>
    <cacheField name="¿Las disposiciones internas definen los roles y responsabilidades para verificar que los oferentes no tengan impedimentos para contratar con la Administración y para verificar que hayan presentado todas las certificaciones y declaratorias que solicita la normativa del respectivo país (leyes, reglamento u otros?" numFmtId="0">
      <sharedItems/>
    </cacheField>
    <cacheField name="Describa21" numFmtId="0">
      <sharedItems containsBlank="1" longText="1"/>
    </cacheField>
    <cacheField name="¿Las disposiciones internas establecen pautas metodológicas para realizar el estudio del precio de las ofertas, que permita determinar si se trata de un cobro excesivo? Al respecto, ¿Se definen los criterios para recopilar información para tal fin de las fuentes disponibles, los roles y responsabilidades de quienes deben efectuar esa labor?" numFmtId="0">
      <sharedItems/>
    </cacheField>
    <cacheField name="Describa22" numFmtId="0">
      <sharedItems containsBlank="1" longText="1"/>
    </cacheField>
    <cacheField name="¿Las disposiciones internas definen roles y responsabilidades para determinar cuáles aspectos son subsanables y cuáles son sustanciales al objeto contractual?" numFmtId="0">
      <sharedItems containsBlank="1" longText="1"/>
    </cacheField>
    <cacheField name="¿Las disposiciones internas definen roles y responsabilidades para: i) valorar la adjudicación de una mayor cantidad de bienes o servicios en caso de que el monto presupuestado fuese mayor al precio de la oferta ganadora, ii) justificar adecuadamente los incumplimientos sustanciales para declarar inadmisibles las ofertas, iii) determinar las razones o motivos específicos de interés público que puedan motivar declararlo desierto y iv) ordenar el cobro de la garantía de seriedad de la oferta, si procede?" numFmtId="0">
      <sharedItems/>
    </cacheField>
    <cacheField name="Describa23" numFmtId="0">
      <sharedItems containsBlank="1" longText="1"/>
    </cacheField>
    <cacheField name="¿Las disposiciones internas definen los roles y responsabilidades para emitir y notificar el acto de adjudicación en el plazo establecido en el pliego de conficiones?" numFmtId="0">
      <sharedItems/>
    </cacheField>
    <cacheField name="Describa24" numFmtId="0">
      <sharedItems containsBlank="1" longText="1"/>
    </cacheField>
    <cacheField name="¿El acto  de adjudicación del proceso concursal es puesto en conocimiento de todos los interesados, por los medios dispuestos en las bases  y en un tiempo prudencial?" numFmtId="0">
      <sharedItems/>
    </cacheField>
    <cacheField name="Describa25" numFmtId="0">
      <sharedItems containsBlank="1" longText="1"/>
    </cacheField>
    <cacheField name="¿Las disposiciones internas definen los roles y responsabilidades de quienes deben suscribir el contrato, cuando corresponda? ¿Las disposiciones internas definen los roles y responsabilidades de quienes llevan el control de la ejecución de las garantías de fiel y oportuno cumplimiento en los plazos y montos establecidos y de los procedimientos señalados paara ello en la normativa respectiva?" numFmtId="0">
      <sharedItems containsBlank="1" longText="1"/>
    </cacheField>
    <cacheField name="¿Las disposiciones internas definen los roles y responsabilidades para resolver de manera motivada las peticiones presentadas por el contratista durante la ejecución contractual?" numFmtId="0">
      <sharedItems/>
    </cacheField>
    <cacheField name="Describa26" numFmtId="0">
      <sharedItems containsBlank="1" longText="1"/>
    </cacheField>
    <cacheField name="¿Las disposiciones internas establecen una guía o procedimiento, con roles y responsabilidades claramente delimitadas, para realizar la recepción conforme o el rechazo de los bienes y servicios adqiridos, y la recepción provisional y definitiva de las obras? Al menos considera lo siguiente: · Los roles y responsabilidades para contar con la respectiva asesoría técnica · El contenido de las actas de recepción, · Los criterios para efectuar la recepción provisional o para recibir las obras con observaciones, · El proceso posterior de revisión de lo recibido, · Las pruebas y análisis necesarios para cada tipo de caso" numFmtId="0">
      <sharedItems/>
    </cacheField>
    <cacheField name="Describa27" numFmtId="0">
      <sharedItems containsBlank="1" longText="1"/>
    </cacheField>
    <cacheField name="¿Las disposiciones internas establecen los roles y responsabilidades para la determinación de si procede o no el cobro de una multa, el cálculo de su cuantía, la forma de cobro y la gestión de cobro, así como el control de que se cursen todas las multas establecidas?" numFmtId="0">
      <sharedItems/>
    </cacheField>
    <cacheField name="Describa28" numFmtId="0">
      <sharedItems containsBlank="1" longText="1"/>
    </cacheField>
    <cacheField name="¿Las disposiciones internas definen los roles y responsabilidades para aplicar sanciones (amonestaciones o inhabilitaciones) en caso de incumplimientos contractuales?" numFmtId="0">
      <sharedItems/>
    </cacheField>
    <cacheField name="Describa29" numFmtId="0">
      <sharedItems containsBlank="1" longText="1"/>
    </cacheField>
    <cacheField name="¿Las disposiciones internas definen los roles y responsabilidades para realizar una modificación unilateral del contrato por parte de la Administración, fijan las causales para su procedencia y obligan a dejar constancia en el expediente del análisis realizado y de las modificaciones que se efectuaron?" numFmtId="0">
      <sharedItems/>
    </cacheField>
    <cacheField name="Describa30" numFmtId="0">
      <sharedItems containsBlank="1" longText="1"/>
    </cacheField>
    <cacheField name="¿Las disposiciones internas definen los roles y responsabilidades para gestionar contratos adicionales y para efectuar modificaciones de mutuo acuerdo y la obligación de dejar constancia en el expediente de las respectivas justificaciones?" numFmtId="0">
      <sharedItems/>
    </cacheField>
    <cacheField name="Describa31" numFmtId="0">
      <sharedItems containsBlank="1" longText="1"/>
    </cacheField>
    <cacheField name="La normativa interna ¿Define los roles y responsabilidades para gestionar la suspensión o el término anticipado del contrato y fija las causales para su procedencia, velando porque ellas guarden relación con motivos de interés público o institucional?." numFmtId="0">
      <sharedItems/>
    </cacheField>
    <cacheField name="Describa32" numFmtId="0">
      <sharedItems containsBlank="1" longText="1"/>
    </cacheField>
    <cacheField name="¿Las disposiciones internas definen cómo realizar auditorías tanto de la eficiencia como de la eficacia del proceso de adquisiciones?" numFmtId="0">
      <sharedItems/>
    </cacheField>
    <cacheField name="Describa33" numFmtId="0">
      <sharedItems containsBlank="1" longText="1"/>
    </cacheField>
    <cacheField name="¿Las disposiciones internas definen con qué periodicidad se deben realizar auditorías sobre el proceso de adquisiciones y cumplimiento de normativa aplicable (Leyes, Reglamentos y normativa interna) y, además, la forma de acreditar que se ha cumplido con esa periodicidad?" numFmtId="0">
      <sharedItems/>
    </cacheField>
    <cacheField name="Describa34" numFmtId="0">
      <sharedItems containsBlank="1" longText="1"/>
    </cacheField>
    <cacheField name="¿Para los últimos tres años se han atendido o implementado todas las disposiciones/recomendaciones derivadas del resultado del informe de auditoría, dentro de los plazos establecidos para su cumplimiento ?" numFmtId="0">
      <sharedItems/>
    </cacheField>
    <cacheField name="Describa35" numFmtId="0">
      <sharedItems containsBlank="1" longText="1"/>
    </cacheField>
    <cacheField name="¿La normativa interna define roles y responsabilidades para dar seguimiento de las disposiciones/recomendaciones de las auditorías internas y externas?" numFmtId="0">
      <sharedItems/>
    </cacheField>
    <cacheField name="Describa36" numFmtId="0">
      <sharedItems containsBlank="1" longText="1"/>
    </cacheField>
    <cacheField name="¿Existe un programa de capacitación dirigido al personal de la auditoría interna a fin de asegurar que conozca los principios jurídicos, técnicos y administrativos relacionados con las adquisiciones de la entidad, y esté preparado para realizar auditorías del proceso de adquisiciones?" numFmtId="0">
      <sharedItems/>
    </cacheField>
    <cacheField name="Describa37" numFmtId="0">
      <sharedItems containsBlank="1" longText="1"/>
    </cacheField>
    <cacheField name="¿Se encuentra definido el procedimiento a seguir por parte de un participante a efecto de realizar alguna reclamación, así como los plazos con que cuenta la entidad para dar atención a la reclamación?" numFmtId="0">
      <sharedItems/>
    </cacheField>
    <cacheField name="Describa38" numFmtId="0">
      <sharedItems containsBlank="1" longText="1"/>
    </cacheField>
    <cacheField name="¿Las disposiciones internas definen los roles y responsabilidades para la revisión de reclamos, según la fase del procedimiento de compras? ¿Exige que quienes realizan esta revisión no hayan participado en alguna de las etapas previas del proceso de adquisiciones a que se refiere el reclamo que se está atendiendo?" numFmtId="0">
      <sharedItems containsBlank="1" longText="1"/>
    </cacheField>
    <cacheField name="¿Las disposiciones internas establecen roles y responsabilidades para que se recopilen y analicen los aportes, comentarios y retroalimentación que la institución recibe de parte de la sociedad civil y de otros interesados, sobre el proceso de adquisiciones, para su mejoramiento continuo?" numFmtId="0">
      <sharedItems/>
    </cacheField>
    <cacheField name="Describa39" numFmtId="0">
      <sharedItems containsBlank="1" longText="1"/>
    </cacheField>
    <cacheField name="¿Se cuenta con disposiciones internas en las que se regulen plazos, responsables y tratamiento de solicitudes de información por parte de sujetos externos?" numFmtId="0">
      <sharedItems/>
    </cacheField>
    <cacheField name="Describa40" numFmtId="0">
      <sharedItems containsBlank="1" longText="1"/>
    </cacheField>
    <cacheField name="¿La información sobre todas las adquisiciones es fácilmente accesible al público en general, está centralizada en un lugar común y facilita que todas las partes interesadas tengan el mismo grado de acceso a la información, con excepción de la que es declarada como confidencial por la Administración?" numFmtId="0">
      <sharedItems/>
    </cacheField>
    <cacheField name="Describa41" numFmtId="0">
      <sharedItems containsBlank="1" longText="1"/>
    </cacheField>
    <cacheField name="¿Cuenta la Administración con mecanismos de registro de las personas que consultan los procedimientos de compras?" numFmtId="0">
      <sharedItems/>
    </cacheField>
    <cacheField name="Describa42" numFmtId="0">
      <sharedItems containsBlank="1" longText="1"/>
    </cacheField>
    <cacheField name="¿Las disposiciones internas obligan a incluir en los documentos de licitación y en los contratos estipulaciones (cláusulas) precisas sobre fraude y corrupción ?" numFmtId="0">
      <sharedItems/>
    </cacheField>
    <cacheField name="Describa43" numFmtId="0">
      <sharedItems containsBlank="1" longText="1"/>
    </cacheField>
    <cacheField name="¿La Administración incorpora en los pliegos de condiciones los principios y normas éticas a los que se encuentra sometido el proceso concursal, y la obligación de que sean cumplidos por su contraparte? ¿Determina las consecuencias por la desatención de dichos principios y normas?" numFmtId="0">
      <sharedItems/>
    </cacheField>
    <cacheField name="Describa44" numFmtId="0">
      <sharedItems containsBlank="1" longText="1"/>
    </cacheField>
    <cacheField name="¿Cuenta la Administración con mecanismos que regulen y definan los conflictos de intereses? ¿Son puestos en conocimiento de los funcionarios y empresas participantes? ¿Los mecanismos determinan la obligación del funcionario afectado de comunicar en forma inmediata a la autoridad el conflicto de intereses que le afecta? ¿Se encuentran determinadas las sanciones a las que se exponen el funcionario y el oferente cuando intervienen en un proceso de compra, encontrándose afectados por un conflicto de intereses?" numFmtId="0">
      <sharedItems/>
    </cacheField>
    <cacheField name="Describa45" numFmtId="0">
      <sharedItems containsBlank="1" longText="1"/>
    </cacheField>
    <cacheField name="¿La entidad pública pone en conocimiento del público, a través de su sitio web, la nómina de las empresas que ha sancionado por presentar algún incumplimiento contractual o bien ejecutar actos de corrupción? ¿Mantiene actualizadas éstas nóminas?" numFmtId="0">
      <sharedItems/>
    </cacheField>
    <cacheField name="Describa46" numFmtId="0">
      <sharedItems containsBlank="1" longText="1"/>
    </cacheField>
    <cacheField name="¿La entidad ha desarrollado protocolos, políticas u otros mecanismos que determinen el procedimiento a seguir en caso de que se presente algún acto de corrupción?" numFmtId="0">
      <sharedItems/>
    </cacheField>
    <cacheField name="Describa47" numFmtId="0">
      <sharedItems containsBlank="1" longText="1"/>
    </cacheField>
    <cacheField name="¿Existen disposiciones internas o externas que castiguen los actos de corrupción? ¿Estas le son puestas en conocimiento a los funcionarios que participan en el proceso de compras, así como, a las empresas participantes?" numFmtId="0">
      <sharedItems/>
    </cacheField>
    <cacheField name="Describa48" numFmtId="0">
      <sharedItems containsBlank="1" longText="1"/>
    </cacheField>
    <cacheField name="¿Existen canales de comunicación que permitan la recepción de denuncias de casos de fraude o corrupción ocurridos en los proceso de adquisiciones de la entidad? ¿Esos canales son fácilmente accesibles al público?" numFmtId="0">
      <sharedItems/>
    </cacheField>
    <cacheField name="Describa49" numFmtId="0">
      <sharedItems containsBlank="1" longText="1"/>
    </cacheField>
    <cacheField name="¿La normativa interna define roles y responsabilidades para gestionar las denuncias recibidas, así como garantizar la confidencialidad de la identidad del denunciante?" numFmtId="0">
      <sharedItems containsBlank="1" longText="1"/>
    </cacheField>
    <cacheField name="¿Existe un código de conducta o de ética para funcionarios de la entidad, de cumplimiento obligatorio, con disposiciones especiales para aquellos involucrados en la gestión pública financiera?  ¿Se definen las sanciones por el incumplimiento de dicho código?" numFmtId="0">
      <sharedItems/>
    </cacheField>
    <cacheField name="Describa50" numFmtId="0">
      <sharedItems containsBlank="1" longText="1"/>
    </cacheField>
    <cacheField name="¿Se utilizan las plataformas digitales para tramitar todos los procesos de adquisiciones?" numFmtId="0">
      <sharedItems/>
    </cacheField>
    <cacheField name="Describa51" numFmtId="0">
      <sharedItems containsBlank="1" longText="1"/>
    </cacheField>
    <cacheField name="¿Existen disposiciones internas que determinen cómo se ejecutan las adquisiciones de manera electrónica así como el establecimiento de roles y responsabilidades según usuario?" numFmtId="0">
      <sharedItems/>
    </cacheField>
    <cacheField name="Describa52"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
  <r>
    <x v="0"/>
    <m/>
    <x v="0"/>
    <x v="0"/>
    <s v="erodriguez@ocpr.gov.pr"/>
    <x v="0"/>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1"/>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2"/>
    <m/>
    <x v="2"/>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3"/>
    <m/>
    <x v="3"/>
    <x v="0"/>
    <s v="rmiguel@asf.gob.mx"/>
    <x v="2"/>
    <s v="Sí"/>
    <s v="Si, se cuenta con acuerdos, lineamientos, notas técnicas, reglas de operación para adquisiciones, arrendamiento de bienes  muebles y prestación de servicios, así como, para la contratación, ejecución y control de las obras públicas y los servicios relacionados en la Auditoría Superior de la Federación. _x000a_Asimismo, en la intranet institucional, se cuenta con dos sistemas: Sistema de Control de Aquisiciones y Sistema Integral de Bienes."/>
    <s v="Si."/>
    <s v="Sí"/>
    <s v="Si. Las notas técnicas explican y actualizan los lineamientos y reglas de operación con base en las lecciones aprendidas."/>
    <s v="Si."/>
    <s v="Sí"/>
    <s v="Si."/>
    <s v="Si"/>
    <s v="Si. Se cuenta con el Lineamiento del Sistema Institucional de Archivos de la Auditoría Superior de la Federación  que establece las directrices el Sistema Institucional de Archivos de la ASF, cuyos principios son la conservación, procedencia, integridad y disponibilidad, el cual es aplicable a todos los servidores públicos de la EFS de México y a los profesionales de auditorías independientes, contratados y habilitados."/>
    <s v="Sí"/>
    <s v="La ASF cuenta con lineamientos que regulan las prestaciones, económicas, sociales, culturales y deportivas , así como los servicios que se otorgan a los servidores públicos de la ASF, con el fin de que dichos beneficios se cubran en forma correcta y oportuna."/>
    <s v="Sí"/>
    <s v="Si. La ASF cuenta con su Catálogo de Perfiles de Puestos, destacan la formación, que se refiere a la escolaridad requerida, la experiencia laboral y las competencias, entre otras."/>
    <s v="Sí"/>
    <s v="La capacitación del personal de la ASF, la organiza  el Instituto de Capacitación y Desarrollo en Fiscalización Superior (ICADEFIS) en colaboración con el área de Recursos  Humanos."/>
    <s v="Sí"/>
    <s v="La capacitación que se brinda al personal se sujeta a las cuatro etapas del ciclo de la norma ISO 10015:1999. Con la Detección de Necesidades de Capacitación (DNC) se definen las actividades que se ofrecen en el Plan Anual de Capacitación y Desarrollo de la ASF."/>
    <s v="Sí"/>
    <s v="La ASF cuenta con un Manual de Organización de su estructura y un Reglamento interior."/>
    <s v="Sí"/>
    <s v="La ASF cuenta con sus Lineamientos para la evaluación del desempeño y promoción de los servidores públicos mediante los cuales se establece la metodología, procedimiento y reglas para la evaluación del desempeño de los servidores públicos, las acciones a realizar derivado de los resultados obtenidos."/>
    <s v="Sí"/>
    <s v="Los lineamientos son de aplicación general para los servidores públicos de la ASF que ocupen un puesto de estructura y  éste sea de mando, operativo de confianza, de apoyo técnico, de apoyo administrativo u operativos de base."/>
    <s v="Si."/>
    <s v="Sí"/>
    <s v="La planeación de las adquisiones, arrendamientos y servicios, se ajusta a los objetivos, metas y previsiones de recursos establecidos en el Presupuesto de Egresos de la Federación, así como a los objetivos, metas y programas que define la propia ASF."/>
    <s v="Sí"/>
    <s v="La ASF formula el Programa Anual en el que incluye los compromisos que abarcan más de un ejercicio presupuestal, en el que se consideran sus necesidades y se presenta al Comité de Adquisiciones, Arrendamientos, Prestación de Servicios, Obra Pública y Servicios relacionados. El Programa Anual considera la partida, conceptos generales que la integran, monto y calendarización. En caso de haber ajustes, las modificaciones las informa la Dirección de Recursos Financieros, en forma trimestral, al Comité arriba indicado."/>
    <s v="Sí"/>
    <s v="Se verifica la suficiencia presupuestaria para la adquisición de bienes o contratación de servicios para su posterior validación. Lo anterior, con base en el presupuesto anual aprobado."/>
    <s v="Sí"/>
    <s v="La ASF cuenta con el Comité de Adquisiciones, Arrendamientos, Prestación de Servicios, Obra Pública y Servicios relacionados, el cual entre sus funciones incluye revisar el programa anual y tomar conocimiento de las modificaciones , para formular, en su caso, las observaciones y recomendaciones convenientes. Además, analizar en forma trimestral el informe de Conclusión y Resultados Generales de las contrataciones realizadas."/>
    <s v="Sí"/>
    <s v="El Comité de Adquisiciones , Arrendamientos, Prestación de Servicios autoriza el informe trimestral, que a su vez,  debe  ser aprobado por el Comité de Transparencia y Acceso a la Información para su publicación en la página web de la ASF."/>
    <s v="Si.  La ASF selecciona el procedimiento que de acuerdo con la naturaleza de la contratación asegure las mejores condiciones disponibles en cuanto a precio, calidad, financiamiento, oportunidad y circunstancias pertinentes, a saber: licitación pública, invitación a cuando menos tres personas y adjudicación directa. Cada proceso cuenta con sus propios lineamientos y métodos de estimación."/>
    <s v="Sí"/>
    <s v="La ASF cuenta con un Acuerdo que establece las normas administrativas aplicables a las obras públicas y los servicios relacionados."/>
    <s v="Sí"/>
    <s v="Las obras púbicas y los servicios relacionados se adjudican o llevan a cabo a través de licitaciones públicas mediante convocatoria pública, para que libremente se presenten proposiciones solventes en sobre cerrado, que se abre públicamente, a fin de asegurar al Estado, las mejores condiciones disponibles en cuanto a precio, calidad, financiamiento, oportunidad y demás circunstancias pertinentes."/>
    <s v="Si. La ASF está obligada por ley a considerar los efectos sobre el medio ambiente que pueda causar la ejecución de las obras públicas con sustento en la evaluación del impacto ambiental.  Los proyectos deben incluir las obras necesarias para que se preserven o restituyan en forma equivalente las condiciones ambientales cuando éstas pudieren deteriorarse, ocurre la intervención de las dependencias y entidades con atribuciones en la materia."/>
    <s v="No"/>
    <m/>
    <s v="La ASF cuenta con reglas de operación para adquisiciones, arrendamiento de bienes muebles y prestación de servicios en la institución, cuyo objeto es incrementar la eficiencia de los procesos y procedimientos que en la materia realice la institución."/>
    <s v="Si.  Se denomina expediente de contratación, que incluye la convocatoria a  la licitación pública  en la que se establecen las bases en las que se desarrolla el procedimiento y los requisitos de participación, se consideran al menos 16 requisitos, en los cuales para la participación, adjudicación o contratación de adquisiciones, arrendamientos o servicios no se establecen requisitos que tengan por objeto o efecto limitar el proceso de competencia  y libre concurrencia. En ningún caso se pueden establecer requisitos o condiciones imposibles de cumplir."/>
    <s v="Sí"/>
    <s v="La ASF cuenta con un Registro Único de Proveedores (RUP) el cual contiene entre otros aspectos, datos generales y rama de especialidad, se actualiza en forma trimestral y está a disposición de las áreas requirentes. Asimismo, está disponible para los propios proveedores y el público en general en el sitio web de la institución."/>
    <s v="Sí"/>
    <s v="El procedimiento de licitación pública comienza con la publicación del resumen de la convocatoria en el Diario Oficial de la Federación, cuya difusión es nacional e independiente a la ASF. Asimismo, se publica en el sitio web de la institución."/>
    <s v="Sí"/>
    <s v="Las reglas de operación especifican los procedimientos de adjudicación para la adquisición, arrendamiento de bienes muebles y prestación de servicios, que incluye la convocatoria, junta de aclaraciones, presentación y apertura de las propuestas, evaluación de las proposiciones, evaluación binaria, evaluación por puntos y porcentajes, evaluación costo- beneficio ofertas subsecuentes de descuentos, fallo, invitación a cuando menos tres personas, y adjudicación directa."/>
    <s v="Sí"/>
    <s v="En caso de haber modificaciones a los plazos se tiene considerada una junta de aclaraciones. La cual genera un acta que se añade al expediente."/>
    <s v="Sí"/>
    <s v="El acto de presentación y apertura de las proposiciones se realiza en la fecha, lugar y hora establecidos en la convocatoria. Una vez iniciado se cierra el recinto y no se acepta a ningún otro licitante. La convocatoria prevé la forma y medios de entrega del sobre cerrado de cada propuesta, y se entregan al servidor público que preside el acto, tras revisión de la documentación, sin entrar a un análisis mayor, se levanta el acta.  La evaluación de las propuestas se hace en forma posterior, de donde se derivará el fallo."/>
    <s v="Sí"/>
    <s v="La ASF para la evaluación de las proposiciones utiliza el criterio indicado en la convocatoria. Corresponde al área requirente la evaluación de las propuestas y el contrato se adjudica al licitante cuya oferta resulte solvente, porque cumple con los requisitos legales, técnicos y económicos establecidos en la convocatoria a la licitación, y por tanto, garantiza el cumplimiento de las obligaciones respectivas."/>
    <s v="Sí"/>
    <m/>
    <s v="N/A"/>
    <m/>
    <s v="N/A"/>
    <m/>
    <m/>
    <s v="N/A"/>
    <m/>
    <s v="N/A"/>
    <m/>
    <s v="N/A"/>
    <m/>
    <m/>
    <s v="N/A"/>
    <m/>
    <s v="N/A"/>
    <m/>
    <s v="N/A"/>
    <m/>
    <s v="N/A"/>
    <m/>
    <s v="N/A"/>
    <m/>
    <s v="N/A"/>
    <m/>
    <s v="N/A"/>
    <m/>
    <s v="N/A"/>
    <m/>
    <s v="N/A"/>
    <m/>
    <s v="N/A"/>
    <m/>
    <s v="N/A"/>
    <m/>
    <s v="N/A"/>
    <m/>
    <s v="N/A"/>
    <m/>
    <m/>
    <s v="N/A"/>
    <m/>
    <s v="N/A"/>
    <m/>
    <s v="N/A"/>
    <m/>
    <s v="N/A"/>
    <m/>
    <s v="N/A"/>
    <m/>
    <s v="N/A"/>
    <m/>
    <s v="N/A"/>
    <m/>
    <s v="N/A"/>
    <m/>
    <s v="N/A"/>
    <m/>
    <s v="N/A"/>
    <m/>
    <s v="N/A"/>
    <m/>
    <m/>
    <s v="N/A"/>
    <m/>
    <s v="N/A"/>
    <m/>
    <s v="N/A"/>
    <m/>
  </r>
  <r>
    <x v="4"/>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5"/>
    <m/>
    <x v="0"/>
    <x v="0"/>
    <s v="acardona@cortedecuentas.gob.sv"/>
    <x v="3"/>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6"/>
    <m/>
    <x v="0"/>
    <x v="0"/>
    <s v="aracelys.duarte@cgr.gob.ni"/>
    <x v="4"/>
    <s v="Sí"/>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7"/>
    <s v="1980-01-01 00:00:00"/>
    <x v="4"/>
    <x v="0"/>
    <s v="aalmosny@camaradecuentas.gob.do"/>
    <x v="5"/>
    <s v="Sí"/>
    <s v="&quot;Se encuentran disponibles y consolidadas de fácil acceso en el sitio web del Órgano Rector las disposiciones emitidas para la regulación de los procesos de adquisición. Se encuentran en los links antes referidos, que pueden además ser navegados en la página www.dgcp.gob.do en la opción de menú Sobre nosotros &gt; Marco legal en relacion a los documentos estándares, Manuales de procedimientos, Resoluciones de Politicas, resoluciones de umbrales, entre otros._x000a__x000a_Adicionalmente, en los portales de transparencia de cada institución (sección obligatoria por la Ley General Núm. 200-04 sobre Acceso a la Información Pública), se publican otras normativas relevantes al Sistema Nacional de Compras y Contrataciones Públicas (SNCCP)._x000a__x000a_También se encuentran disponibles todas las leyes y decretos emitidos por el Poder Ejecutivo en la página de la Consultoría Jurídica del Poder Ejecutivo disponible en el vínculo siguiente: http://www.consultoria.gov.do/consulta/&quot;"/>
    <s v="El Reglamento de Aplicación de la Ley Núm. 340-06 y su modificación, aprobado mediante el Decreto Núm. 543-12, establece en su artículo 52 que las entidades contratantes que se encuentran sujetas a la Ley de compras y contrataciones, deberán de manera obligatoria hacer uso de  las normas y procedimientos descritos en los manuales de procedimientos emitidos por el Organo Rector, en cuyos documentos se describen claramente los roles y responsabilidades de los funcionarios involucrados en los procedimientos de contratación, así como las etapas que corresponden a cada tipo de proceso. En el año 2010 fue emitido un Manual General de procedimientos así como los manuales especificos para los procedimientos de Licitación Pública, Restringida, Comparación de Precios, Sorteo de Obras, Compras por debajo del Umbral Mínimo; en el 2012 fue emitido el manual de procedimientos de Urgencias."/>
    <s v="Sí"/>
    <s v="&quot;Los documentos son de uso de obligatorio, pues en atención del Articulo 82 párrafo I del Reglamento de Aplicación Núm. 543-12, los documentos estándar emitidos por el Órgano Rector deberán ser utilizados obligatoriamente en los procedimientos de compras y contrataciones de todas las instituciones contratantes, y abarcan todo tipo de contrataciones permitiendo a las instituciones adecuarlo según sus necesidades particulares mientras respetan la estandarización realizada. _x000a__x000a_La revisión y actualización de los documentos estándar (modelos, base o marco) es una atribución que tiene y ejecuta el Órgano Rector.&quot;"/>
    <s v="&quot;Como parte de los documentos estándar preparados por la Dirección General de Contrataciones Públicas se encuentran los modelos de Pliegos de condiciones de los diferentes procedimientos de selección establecidos en el artículo 16 de la Ley Núm. 340-06 y su modificación, que pueden a su vez ser consultados en el vínculo precedente, individualizados atendiendo a la naturaleza de la contratación a realizar sea de bienes, servicios, obras o consultoria. En su contenido poseen las claúsulas necesarias mínimas que deben establecer las instituciones, así como también se incluyen unos contratos modelos para utilizar en cada caso._x000a__x000a_Adicionalmente, el Decreto Núm. 15-17 establece procedimientos que deben ser agotados previamente por las instituciones contratantes para poder realizar los pagos correspondientes, a su vez vinculado con los controles que establece el Portal Transaccional de Compras Públicas (herramienta tecnológica de gestión en línea de los procesos de contratación desde la planificación hasta el cierre del contrato), que exige a las instituciones tener apropiación presupuestaria y los fondos disponibles luego para suscribir contrato, permitiendo el pago._x000a__x000a_Por su parte, la Tesorería Nacional posee una política para la realización de los pagos, esta institución funge como ente rector en la materia de pagos para toda la Administración. &quot;"/>
    <s v="Sí"/>
    <s v="&quot;A través de la herramienta electrónica del Portal Transaccional se realiza la gestión en línea de los procesos de compras y contrataciones y todas las personas interesadas pueden tener acceso al expediente administrativo digital, accediendo a &quot;&quot;www.portaltransaccional.gob.do&quot;&quot;, opción &quot;&quot;Buscar Proceso de Compra&quot;&quot; e ingresando al detalle de cualquier proceso listado y haciendo clic en el botón &quot;&quot;Descargar procedimiento&quot;&quot;, esto está disponible, sin costo alguno para cualquier usuario. Esta información se encuentra salvaguardada en la plataforma tecnológica del Portal Transaccional. _x000a__x000a_Por su parte, el Artículo 13 de la Ley Núm. 340-06 y su modificación dispone que toda institución contratante deberá llevar un expediente de manera física debidamente documentado y sustentado en los acontecimientos desarrollados. _x000a__x000a_Los procesos de compras y contrataciones tienen mecanismos de implementación de acceso público, a los fines de que puedan servir para llevar procesos objetivos, transparentes y lícitos procurando en todo momento la protección efectiva del interés general y del orden público. &quot;"/>
    <s v="&quot;El Sistema Nacional de Compras y Contrataciones Públicas de la República Dominicana implementa nuevas herramientas que permiten el avance del mismo, creando mecanismos para un sistema informático para la gestión en línea de las compras y contrataciones del Estado. Con la puesta en ejecución del Portal Transaccional, cuyo uso es de carácter obligatorio según las disposiciones del Decreto Núm. 350-17, este sistema es el medio para mantener la reserva de la información entregada vía electrónica, garantizando su confidencialidad e integridad en forma y plazo. El sistema posee funcionalidades para la conformación del expediente administrativo digital y va alimentándose de la informacion generada durante el ciclo de vida del proceso de compra. En el período Enero-Junio 2018 se han publicado más de 30,342 procesos de compras que han recibido máas de 48,850 ofertas -155 en formato electrónico- los cuales tienen su respectivo expediente digital._x000a__x000a_De igual forma, se instruye a la Dirección General de Compras y Contrataciones a los fines de que emita los instructivos y resoluciones necesarias para ser utilizadas por las instituciones contratantes, para su implementacion y uso.  Adicionalmente y de manera conjunta, debe de documentarse el expediente administrativo de manera fisica, toda vez que el mismo debe permanecer como evidencia de los acontecimientos suscitados de los procesos llevados a cabo por las instituiciones. _x000a__x000a_Los Artículos 4 y 5 del Decreto Núm. 350-17 incluyen disposiciones para garantizar la seguridad de las informaciones electrónicas, igual es el espíritu del Párrafo I del Artículo 13 de la Ley Núm. 340-06 y su modifcación sobre el expediente físico que deben llevar las instituciones contratantes.&quot;"/>
    <s v="&quot;La conservacion de los registros y documentos establece un plazo de 5 años para la accesibilidad al expediente, según dispone el Párrafo I del Articulo 13 de la Ley Núm. 340-06 y su modificación, posterior a este plazo dichos expedientes son transferidos al Archivo General de la Nación, institución que posee políticas para la conservación de los documentos en caso de volver a necesitarse, no obstante, se promueve la digitalización de documentos en las instituciones._x000a__x000a_En relación a la conservacion de los registros documentales, las disposiciones de la legales de la Ley Núm. 481-08 sobre la Ley General de Archivos de la República Dominicana, en su Artículo 32, establece que los archivos institucionales de sector público, deben implementar un sistema integrado de conservacion de las diversas fases del ciclo vital de los documentos, asegurando el control de los documentos. &quot;"/>
    <s v="Sí"/>
    <s v="&quot;Aunque existen esos mecanismos a nivel general, la Dirección General de Contrataciones Públicas, como Órgano Rector del Sistema Nacional de Compras y Contrataciones Públicas, considera oportuno el establecimiento de una carrera administrativa especializada para los profesionales del Sector Público que se dedican a la rama de la Contratación Públicas, pudiendo incluir este tipo de mecanismos para asegurar el bienestar profesional._x000a__x000a_En la actualidad, lo relativo a esos temas son atendidos a la luz de las disposiciones de la Ley Núm. 41-08 de Función Pública, así como sus reglamentos de aplicación.&quot;"/>
    <s v="Sí"/>
    <s v="En la actualidad, la Dirección General de Contrataciones Públicas, como Órgano Rector del Sistema Nacional de Compras y Contrataciones Públicas, se encuentra trabajando en la definición de un curriculum para capacitar a los servidores públicos relacionados a la materia, con una metología de acreditación, junto a la Asociación de Rectores de Universidades. Así como también en el diseño de un programa por nivel tomando en consideración las mejores prácticas."/>
    <s v="Sí"/>
    <s v="&quot;La Ley Núm. 340-06 y su modificación en su Artículo 36 Numeral 7 establece la facultad de la Dirección General de Contrataciones Públicas, como Órgano Rector del Sistema Nacional de Compras y Contrataciones Públicas, para capacitar y especializar en la gestión de los procesos del sistema, al personal de la dirección y de las unidades de compras de las instituciones contratantes. Esa capacitación se realiza a todos los actores involucrados (instituciones contratantes, proveedores, MIPYME, mujeres, entre otros), para que desarrollen las capacidades necesarias sobre el sistema. Durante el período septiembre 2012 a julio 2018 se han realizado las siguientes capacitaciones sobre el marco normativo del sistema, errores frecuentes identificados y para elaboración de planes de compras, formando 17,516 servidores públicos (de instituciones públicas y ayuntamientos), 825 miembros de la sociedad civil, y más de 11,015 proveedores, mujeres y MIPYME, donde estos últimos además han recibido formación en cómo venderle al Estado, cómo presentar una oferta ganadora, cómo impugnar un proceso, entre otros._x000a__x000a_Adicionalmente, la Dirección General de Contrataciones Públicas se ha embarcado en un proceso de formación de los diferentes actores del sistema para la implementación del Portal Transaccional, habiendo capacitado a la fecha más de 2,853 servidores públicos, 400 auditores de la Contraloría General de la República, y más de 2,991 proveedores, MIPYME y miembros de la sociedad civil._x000a__x000a_Asimismo, y con la finalidad de fortalecer capacidades tanto en el sector público como privado y promover la integridad, la Dirección General de Contrataciones Públicas realiza conjuntamente con una universidad nacional, la Universidad UNAPEC, una formación titulada Diplomado Experto en Integridad Corporativa, Transparencia y Buen Gobierno, que es impartido por docentes internacionales de organizaciones relevantes como es Transparencia Internacional, capítulo España. En este diplomado, que está a punto de iniciar su tercera edición, ha formado 150 profesionales, incluyendo servidores públicos, sociedad civil y empleados del sector privado._x000a__x000a_Por otra parte, la Dirección General de Contrataciones Públicas ha celebrado alianzas de índole internacional para el fortalecimiento de capacidades de los actores del sistema. Como resultado de esos esfuerzos se celebraron convenios de cooperación con: 1) la Agencia de Comercio y Desarrollo de los Estados Unidos (USTDA), en colaboración con el Programa de la Ley de Contratación Pública de la Facultad de Leyes de la Universidad de George Washington; y, 2) el Programa de Desarrollo del Derecho Comercial (CLDP) del Departamento de Comercio de EE. UU. Como resultado de esas alianzas se han capacitado un total de 492 participantes en un espacio de 10 talleres sobre mejores prácticas, participantes principalmente servidores públicos, incluso jornadas especializadas para consultores jurídicos de instituciones, pero también proveedores, MIPYME, abogados de oficinas privadas y miembros de la sociedad civil. Dentro de los temas tratados por los talleres resaltan mejores prácticas internacionales sobre: planificación de compras; elaboración de especificaciones técnicas generales, sobre procesos de emergencia y procesos de salud; ciclo de vida de la contratación pública, impugnaciones y gestión de contratos; obtención de valor, mejor valor por dinero; procesos dirigidos a MIPYME; entre otros._x000a__x000a_También resulta relevante mencionar que existe un módulo sobre Contratación Pública que es impartido por el Centro de Capacitación en Política y Gestión Fiscal (CAPGEFI) dependencia del Ministerio de Hacienda. No obstante, en el país no existe un programa formal por niveles que trate la materia. Finalmente, refereir que la Dirección General de Contrataciones Públicas está trabajando con la Asociación de Rectores de República Dominicana en un programa capacitación y certificación por niveles, esperando su inicio para el primer semestre del año próximo._x000a__x000a_Por otro lado, resaltar que la Dirección General de Contrataciones Públicas en el período correspondiente a septiembre 2012 a julio 2018, ha brindado 114,916 asistencias técnicas especializadas ofrecidas a todos los actores del sistema. _x000a_&quot;"/>
    <s v="Sí"/>
    <s v="&quot;La Ley Núm. 340-06 y su modificación en su artículo 36 numeral 7 establece la facultad de la Dirección General de Contrataciones Públicas, como Órgano Rector del Sistema Nacional de Compras y Contrataciones Públicas, para capacitar y especializar en la gestión de los procesos del sistema, al personal de la dirección y de las unidades de compras de las instituciones contratantes. Esa capacitación se realiza a todos los actores involucrados (instituciones contratantes, proveedores, MIPYME, mujeres, entre otros), para que desarrollen las capacidades necesarias sobre el sistema. Durante el período septiembre 2012 a julio 2018 se han realizado las siguientes capacitaciones sobre el marco normativo del sistema, errores frecuentes identificados y para elaboración de planes de compras, formando 17,516 servidores públicos (de instituciones públicas y ayuntamientos), 825 miembros de la sociedad civil, y más de 11,015 proveedores, mujeres y MIPYME, donde estos últimos además han recibido formación en cómo venderle al Estado, cómo presentar una oferta ganadora, cómo impugnar un proceso, entre otros._x000a__x000a_Adicionalmente, la Dirección General de Contrataciones Públicas se ha embarcado en un proceso de formación de los diferentes actores del sistema para la implementación del Portal Transaccional, habiendo capacitado a la fecha más de 2,853 servidores públicos, 400 auditores de la Contraloría General de la República, y más de 2,991 proveedores, MIPYME y miembros de la sociedad civil._x000a__x000a_Asimismo, y con la finalidad de fortalecer capacidades tanto en el sector público como privado y promover la integridad, la Dirección General de Contrataciones Públicas realiza conjuntamente con una universidad nacional, la Universidad UNAPEC, una formación titulada Diplomado Experto en Integridad Corporativa, Transparencia y Buen Gobierno, que es impartido por docentes internacionales de organizaciones relevantes como es Transparencia Internacional, capítulo España. En este diplomado, que está a punto de iniciar su tercera edición, ha formado 150 profesionales, incluyendo servidores públicos, sociedad civil y empleados del sector privado._x000a__x000a_Por otra parte, la Dirección General de Contrataciones Públicas ha celebrado alianzas de índole internacional para el fortalecimiento de capacidades de los actores del sistema. Como resultado de esos esfuerzos se celebraron convenios de cooperación con: 1) la Agencia de Comercio y Desarrollo de los Estados Unidos (USTDA), en colaboración con el Programa de la Ley de Contratación Pública de la Facultad de Leyes de la Universidad de George Washington; y, 2) el Programa de Desarrollo del Derecho Comercial (CLDP) del Departamento de Comercio de EE. UU. Como resultado de esas alianzas se han capacitado un total de 492 participantes en un espacio de 10 talleres sobre mejores prácticas, participantes principalmente servidores públicos, incluso jornadas especializadas para consultores jurídicos de instituciones, pero también proveedores, MIPYME, abogados de oficinas privadas y miembros de la sociedad civil. Dentro de los temas tratados por los talleres resaltan mejores prácticas internacionales sobre: planificación de compras; elaboración de especificaciones técnicas generales, sobre procesos de emergencia y procesos de salud; ciclo de vida de la contratación pública, impugnaciones y gestión de contratos; obtención de valor, mejor valor por dinero; procesos dirigidos a MIPYME; entre otros._x000a__x000a_También resulta relevante mencionar que existe un módulo sobre Contratación Pública que es impartido por el Centro de Capacitación en Política y Gestión Fiscal (CAPGEFI) dependencia del Ministerio de Hacienda. No obstante, en el país no existe un programa formal por niveles que trate la materia. Finalmente, refereir que la Dirección General de Contrataciones Públicas está trabajando con la Asociación de Rectores de República Dominicana en un programa capacitación y certificación por niveles, esperando su inicio para el primer semestre del año próximo._x000a__x000a_Por otro lado, resaltar que la Dirección General de Contrataciones Públicas en el período correspondiente a septiembre 2012 a julio 2018, ha brindado 114,916 asistencias técnicas especializadas ofrecidas a todos los actores del sistema. _x000a_&quot;"/>
    <s v="Sí"/>
    <s v="La Ley, el Reglamento y los Manuales de P rocedimientos para cada proceso de contratación, establecen claramente los roles de cada uno de los responsables que intervienen en un proceso, en cuál etapa, y la supervisión y coordinación de cada proceso."/>
    <s v="Sí"/>
    <s v="&quot;En la República Dominicana, y en el marco del sistema de función pública, existe el Decreto Núm. 525-09 que aprueba el Reglamento de Evaluacion de Desempeño y Promoción de los Servidores y Funcionarios de la Administración Pública, el cual constituye uno de los componentes principales del proceso de profesionalizacion de la Administración Pública._x000a__x000a_Es de aplicación para todas las instituciones supervisadas por el Ministerio de Administración Pública, Órgano Rector en materia de función pública.&quot;"/>
    <s v="Sí"/>
    <s v="&quot;La Dirección realiza estudios periódicos, dentro de las evaluaciones internacionales al sistema de compras públicas, que muestran analizar tendencias y niveles de participación para la toma de decisiones en materia de políticas públicas. _x000a__x000a_La Presidencia de la República implementó desde abril del 2018 dentro del Sistema de Seguimeinto de la Presidencia el monitoreo de los Indicadores del Sistema Nacional de Contrataciones Públicas, basado en los datos de gestion generados desde el Portal Transaccional, y que por nuestro nivel actual de madurez se enfoca en la medición de 5 sub-indicadores que muestran el uso cuantitativo del sistema por parte de cada institución como herramienta de cumplimiento de las diferentes etapas del proceso de compra: Planificacion, Publicacion, adjudicación, gestión  de contratos y cumplimiento de compras a Mipymes y mujeres. Esta medición de los sub-indicadores se realiza de manera trimestral y a la fecha alcanza a 191 instituciones que manejan mayores recursos del Presupuesto Nacional. _x000a__x000a_En fases posteriores se tiene previsto iniciar la evaluacion de indicadores cualitativos relacionadas con eficiencia, economía y cumplimiento de lo planificado. &quot;"/>
    <s v="&quot;El departamento de administración de información y estadísticas retroalimenta a las instituciones sobre el comportamiento de sus procesos de compras, insumos que son utilizados por los diferentes actores para la mejora de su ejecución y para procesos futuros. _x000a__x000a_Adicionalmente los resultados del indicador se presentan en el consejo de gobierno, lo que ha generado un efecto cascada de retroalimentación a los ejecutores de los procesos de compras y un interés general de gestionar los contratos dentro del portal transaccional.  Para la formulación preupuestaria del 2019, la Dirección General de Presupuesto ha solicitado que los Planes Anuales de Compras se publiquen al 31 de julio del 2018 y serán utilizados como insumo para dicho proceso. _x000a__x000a_Adicionalmente, la DIrección General de Contrataciones Públicas realiza monitoreos aleatorios a los procesos que ejecutan las instituciones contratantes. En ese sentido, para el período septiembre 2012 a julio 2018 fueron realizados 128,139 monitores a procesos de instituciones, o como parte de los recursos jerárquicos que conoce ha cancelado procesos por más de 23mil millones de pesos dominicanos.&quot;"/>
    <s v="Sí"/>
    <s v="&quot;La República Dominicana cuenta con una ruta de trabajo que consolida los proyectos que deben ser ejecutados para el fortalecimiento y crecimiento del país. Esa ruta principalmente se recoge en la Estrategia Nacional de Desarrollo (END) que es un documento que establece donde queremos llegar como nación y las pautas de como lograrlo al 2030. _x000a__x000a_Asimismo, parte de esos proyectos y planificación también se encuentran plasmados en el Pograma de Gobierno 2016-2020 mediante el cuál se resaltan aquellos grandes proyectos que serán desarrolladas por el presidente de turno en su período presidencial._x000a__x000a_Estos documentos referidos anteriormente son los utilizados para definir las necesidades de inversión en las instituciones. &quot;"/>
    <s v="Sí"/>
    <s v="&quot;De los planes operativos anuales institucionales se deriva el Plan Anual de Compras , y del Plan Plurianual del Sector Público y los Planes Sectoriales, se derivan los proyectos de inversión._x000a__x000a_El artículo 31 del Reglamento de Aplicación Núm. 543-12 (de la Ley Núm. 340-06 y su modificación), establece la obligatoriedad de que todas las instituciones contratantes elaboren y publiquen sus Planes Anuales de Compras y Contrataciones (PACC) para cada año. La Dirección tiene establecido la publicacion de los mismos en el Portal Transaccional antes del 31 de enero de cada año, estos pueden ser consultados en www.portal transaccional.gob.do. _x000a__x000a_Para la formulación preupuestaria del 2019, la Dirección General de Presupuesto ha solicitado que los Planes Anuales de Compras se publiquen al 31 de julio de 2018 para utilizarlos como insumo para dicho proceso. Una vez sea promulgado el Presupuesto Nacional correspondiente, deberán ser actualizados los planes anuales de compras  por parte de las instituciones compradoras. Se sostiene que el presupuesto constituye una herramienta de trabajo, un mapa de ruta para los interesados en hacer negocios con el Estado, pudiendo prepararse para participar cuando llegue el momento de esas inversiones de la administración._x000a__x000a_Estos planes pueden ser consultados en el link precedentemente indicado del Portal Transaccional, en cumplimiento de lo que dispone el artículo 36, numeral 14, literal iii) de la Ley Núm. 340-06 y su modificación._x000a__x000a_Asimismo, se establecen tanto en la Ley Núm. 340-06 y su modificación, como en la Ley Núm. 498-06 de Planificación e inversión pública la existencia de este tipo de programas. &quot;"/>
    <s v="Sí"/>
    <s v="&quot;El Artículo 32 de la Ley Núm. 340-06 y su modificación establece la obligatoriedad de contar con la apropiación presupuestaria y cuota de compromiso para poder iniciar un proceso de compra._x000a__x000a_Asimismo, con la emisión del Decreto Núm. 15-17 se establecen los mecanismos para verificar que la institución cuente con los fondos para la ejecución de un proceso y podrá cumplir con el pago correspondiente. En el Portal Transaccional, específicamente en el módulo de gestión de contratos incluido, se establece que los proveedores pueden presentar las facturas de los bienes, servicios u obras ejecutados, y las instituciones a su vez las aprueban o rechazan.&quot;"/>
    <s v="Sí"/>
    <s v="&quot;La Ley Núm. 340-06 y su modificación, su Reglamento de Aplicación Núm. 543-12 y los Manuales de Procedimientos emitidos por el Órgano Rector, contienen las disposiciones relativas a las responsabilidades para la fundamentación y documentación del expediente. _x000a__x000a_Los manuales de procedimiento, según el proceso de contratación de que se trate, establecen la fundamentación y documentación que debe de elaborarse para dar inicio a una contratación. También, el Artículo 32 indica que ningún procedimiento de contratación debe iniciarse sin la debida apropicación presupuestaria._x000a__x000a_A su vez, a través de la herramienta electrónica del Portal Transaccional se realiza la gestión en línea de los procesos de compras y contrataciones y todas las personas interesadas pueden tener acceso al expediente administrativo digital, accediendo a &quot;&quot;www.portaltransaccional.gob.do&quot;&quot;, opción &quot;&quot;Buscar Proceso de Compra&quot;&quot; e ingresando al detalle de cualquier proceso listado y haciendo clic en el botón &quot;&quot;Descargar procedimiento&quot;&quot;, esto está disponible, sin costo alguno para cualquier usuario.&quot;"/>
    <s v="Sí"/>
    <s v="&quot;Según las disposiciones de la Ley Núm. 340-06, su modificación y su Reglamento de Aplicación Núm. 543-12, así como también de los Manuales de procedimiento por cada tipo de proceso, las instituciones contratantes deben preparar y publicar conjuntamente con la convocatoria los cronogramas de actividades para cada procedimiento, al cual deben ajustar su actuación._x000a__x000a_Adicionalmente a lo que establece la normativa, con la entrada en vigencia del Portal Transaccional, y su obligatoriedad según el Decreto Núm. 350-17, esta herramienta genera el cronograma de actividades respetando los plazos que incluye la normativa, limitando además la actuación de las instituciones contratantes hasta llegadas las fechas que se establecieron inicialmente (por ejemplo para apertura de ofertas, etc.).&quot;"/>
    <s v="&quot;Actualmente la normativa interna no cuenta con este tipo de disposiciones, no existen guías disponibles para realizar la estimación que corresponde en el sistema de compras.  _x000a__x000a_Aunque la Ley Núm. 498-06 sobre Planificación e Inversión Pública contempla disposiciones sobre la necesidad de estos  tipo de estudios previos para los proyectos de inversión, y si cuenta con guías metodológicas disponibles.&quot;"/>
    <s v="No"/>
    <m/>
    <s v="No"/>
    <m/>
    <s v="No"/>
    <s v="Sí"/>
    <s v="&quot;Como se ha establecido previamente, es responsabilidad de la institución contratante la elaboración de los pliegos de condiciones (u otros documentos semejantes) atendiendo al principio de descentralización de la gestión operativa, teniendo que incluir toda la información relacionada con el objeto y el proceso de contratación (Artículo 20) de la Ley._x000a__x000a_Por su parte, el Reglamento Núm. 543-12 establece en su Artículo 71, que para la elaboración de los pliegos el Comité de Compras y Contrataciones de la institución contratante, deberá designar a los peritos que posean mayor idoneidad según su competencia, experiencia en el área y conocimiento del mercado._x000a__x000a_El Comité de Compras y Contrataciones (se crea por el Artículo 36 del mismo Reglamento) es el órgano administrativo de carácter permanente, responsable de la designación de los peritos que elaborarán las especificaciones técnicas del bien a adquirir y del servicio u obra a contratar, la aprobación de los Pliegos de Condiciones Específicas, del procedimiento de selección y del dictamen emitido por los peritos designados para evaluar ofertas.&quot;"/>
    <s v="&quot;El Portal Transaccional posee funcionalidades para notificar a los diferentes actores las modificaciones, prórrogas y ampliaciones que se realicen al proceso de compra, reflejandolas en la vista pública y notificando a los interesados._x000a__x000a_La normativa establece la forma y plazos para la notificación de documentos relacionados con el proceso, debiendo realizarse tanto en el Portal Transaccional como en el portal de la institución contratante, cumpliendo además con el cronograma de actividades del proceso de que se trate, según dispone el Párrao IV del Artículo 18 de la Ley Núm. 340-06 y su modificación._x000a__x000a_En adición a la obligatoriedad de informar oportunamente a los interesados por los medios definidos de la actuación de la institución, ha sido criterio del Órgano Rector en sus decisiones que la institución contratante tomará en consideración para las modificaciones los plazos que correspondan, reiniciando los mismos si las modificaciones ameritan que los interesados reformulen sus propuestas, contando con un plazo prudente a esos fines (Artículo 81 y su Párrafo del Reglamento Núm. 543-12)&quot;"/>
    <s v="n/a"/>
    <s v="Sí"/>
    <s v="&quot;La Dirección General de Contrataciones Públicas en sus disposiciones en cuanto al Registro de Proveedores del Estado solo se refiere a establecer los requisitos de inscripción (Ver Resolución 80/2016). El Registro de Proveedores del Estado funciona como una base de datos informativa, no acreditativa. _x000a__x000a_La evaluación técnica, financiera y jurídica, las sanciones y cualquier otra informacion relevante al proceso de evaluación, está a cargo de la institución contratante por la descentralización operativa, y es tarea del propio proveedor demostrar sus acreditaciones como lo establece la Ley Núm. 340-06 y su modificación en el Artículo 8, que dispone lo siguiente: &quot;&quot;La persona natural o jurídica que desee contratar con el Estado deberá demostrar su capacidad satisfaciendo los siguientes requisitos: 1) Poseer las calificaciones profesionales y técnicas que aseguren su competencia, los recursos financieros, el equipo y demás medios físicos, la fiabilidad, la experiencia y el personal necesario para ejecutar el contrato; 2) Que los fines sociales sean compatibles con el objeto contractual; 3) Que sean solventes y no se encuentren en concurso de acreedores, en quiebra o proceso de liquidación, ni que sus actividades comerciales hubieren sido suspendidas; 4) Que hayan cumplido con las obligaciones fiscales y de seguridad social._x000a__x000a_Párrafo I.- Los requisitos que se fijen de conformidad con el presente Artículo deberán enunciarse en la documentación y pliego de condiciones de todo proceso de selección y contratación._x000a_Párrafo II.- Las entidades públicas no impondrán criterio, requisito o procedimiento alguno para evaluar la idoneidad y capacidad de los proponentes, diferentes a aquéllos que hayan quedado descritos en el pliego de condiciones._x000a_Párrafo III.- La entidad contratante no podrá descalificar a un proponente porque la información presentada sea incompleta en algún aspecto no sustancial y susceptible de ser corregido&quot;&quot;.&quot;"/>
    <s v="Sí"/>
    <s v="&quot;La Ley No. 340-06, su modificación y su Reglamento de Aplicación Núm. 543-12 establecen disposiciones de publicación para los diferentes tipos de procedimientos, no obstante con la entrada en vigencia del referido Reglamento se indica que es obligatoria la publicación de todos los procesos en el portal administrado por el Órgano Rector y el Portal Institucional._x000a__x000a_Asimismo, luego del Decreto Núm. 350-17 que trata sobre el uso del Portal Transaccional, las insituciones deben obligatoriamente publicar cada uno de los procesos de contratación pública que llevarán a cabo por esta herraeminta tecnológica, los cuales son difundidos a través de notificaciones masivas, mensajes en los escritorios virtuales y acceso móvil a través del APP ComprasRD. El Portal Transaccional realiza notificaciones automáticas de los procesos de compras que convocan las instituciones a todos los proveedores inscritos en el Registro de Proveedores en el rubro de la contratación realizada, dependiendo de la actividad comercial inscrita. Al recibir esa notificación, en caso de estar interesado puede mostrar interés y recibirá todas las notificaciones relacionadas con ese proceso.&quot;"/>
    <s v="Sí"/>
    <s v="La Ley Núm. 340-06 y su modificación, en su Articulo 23 establece la formalidad para realizar la recepción de las ofertas y levantar el acta de apertura de las ofertas; y la misma normativa establece para cada proceso de selección, cual es el procedimiento adecuado para la invitación al concurso, a la vez que deben de cumplir con la publicación en el portal transaccional. Lo anterior, tambien se encuentra señalado en los manuales que emite el Órgano Rector donde se describe todos los roles y responsabilidades."/>
    <s v="Sí"/>
    <s v="&quot;Existe una etapa de preguntas y respuestas, en la cual los interesados solicitan a las instituciones contratantes aclaraciones sobre las informaciones colocadas en los pliegos. Esto se contempla en el Párrafo I del Artículo 20 de la Ley Núm. 340-06 y su modificación, que establece que hasta la fecha que coincida con el 50% del plazo otorgado para la presentación de ofertas, los oferentes podrán formular sus observaciones/preguntas, y o más allá de la fecha que represente el 75% del plazo previsto para la presentación de ofertas, las instituciones deberán responder. _x000a__x000a_En cuanto a las modificaciones al pliego de condiciones, el Reglamento de Aplicación No. 543-12 en el Articulo 81 establece cómo y cuando se puede modificar un pliego de condiciones, debiendo resaltar que siempre tienen que tomarse en consideración los aspectos relativos a permitir que los oferentes tengan el tiempo suficiente para preparar su propuesta. En adición a lo anterior, y como hemos referido antes, el pliego de condiciones debe estar acompañado del cronograma de actividades en donde -desde el momento en que se realiza la convocatoria- se informa las fechas límites para aclaraciones, respuestas y modificaciones._x000a__x000a_Adicionalmente el Portal Transaccional incorpora funcionalidades para el registro y la trazabilidad de las preguntas y respuestas realizadas durante el proceso, impidiendo avanzar de fase en caso de tener preguntas no respondidas. En los casos de modificaciones al proceso el sistema solicita las justificaciones de lugar lo que se incorpora al expediente y se publica. &quot;"/>
    <s v="Sí"/>
    <s v="&quot;El Artículo 23 de la Ley Núm. 340-06 y su modificación, y sus Párrafos, se indican las formalidades del acto, agregando que el mismo debe ser de carácter público. Esta misma posición se repite en el Reglamento de Aplicación Núm. 543-12 y en los manuales de cada tipo de procedimiento._x000a__x000a_El Portal Transaccional lleva un registro de las ofertas recibidas y las custodia hasta la fecha de su apertura, procediendo a publicarlas después de la adjudicación del proceso. &quot;"/>
    <s v="No"/>
    <m/>
    <s v="No"/>
    <m/>
    <s v="Sí"/>
    <s v="&quot;La verificación se realiza por parte de los responsables que se definen en la Ley Núm. 340-06 y su modificacion, su Reglamento de Aplicación Núm. 543-12 y en los Manuales de Procedimiento._x000a__x000a_Esta verificación se  presenta en el  Artículo 5 de la Ley Núm. 340-06 y su modificación que define quienes pueden contratar con el Estado.  Así como también el Artículo 14 de la misma Ley en el que se expone el régimen de inhabilidades existentes en la República Dominicana, indicando pues cuáles personas (físicas o jurídicas) no pueden contratar con el Estado. Tamibén toman en consideración lo que disponga el pliego de condiciones. &quot;"/>
    <s v="No"/>
    <m/>
    <s v="La Ley Núm. 340-06 y su modificacion en su Articulo 21 establece el Principio de Competencia, mediante el cual se dispone que deben de dársele a cada oferente sin excepción la oportunidad de subsanar deficiencias. En ese mismo sentido el Reglamento de Aplicación Núm. 543-12 en el Articulo 91 y sus Parrafos establece lo que puede ser subsanado y cuáles aspectos o elementos no pueden ser subsanados."/>
    <s v="Sí"/>
    <s v="&quot;(i) Los criterios de adjudicación utilizados por las instituciones suelen ser 1) menor precio o 2) calidad/precio. No obstante, como parte del liderazgo asumido por la Dirección General de Contrataciones Públicas como Órgano Rector del Sistema, se han estado promoviendo capacitaciones para sensibilizar a los técnicos que forman parte de las unidades de compras de las instituciones sobre un cambio de paradigma dirigido a la obtención de mejor valor en la contratación pública._x000a__x000a_(ii) y (iii) La normativa dispone el deber de motivación adecuada en caso de declaratoria de desierto o para la cancelación de un procedimiento de contratación, reforzado además por las disposiciones del Artículo 6 (Numeral 2) y Artículos 9 y 14 de la Ley Núm. 107-13 en la que se obliga a motivar las decisiones tomadas por la administración, y que en su ausencia esto podría conllevar la invalidez de un acto.&quot;"/>
    <s v="Sí"/>
    <s v="&quot;La Ley Núm. 340-06 y su modificacion en su articulo 26, parrafo II, establece el plazo para notificar la adjudicación; y el Reglamento de Aplicación No. 543-12 indica en su articulo 98, el informe que deben de realizar los peritos, recomendando el adjudicatario luego de haber realizado una evaluación objetiva según los criterios definidios previamente en el pliego de condiciones, con todas las justificaciones y motivación de lugar, para que luego el Comité de Compras de la institución decida si aprueba o no, fundamentándose en si fue correctamente evaluado según el pliego._x000a__x000a_El Portal transaccional posee funcionalidades relativas a la notificación del acto final fortaleciendo así el modelo de gestión de las compras públicas.&quot;"/>
    <s v="Sí"/>
    <s v="&quot;EL Portal Transaccional tiene un acceso ciudadano que permite la consulta de toda esta infomración del proceso sin ningún de clave. La ley Núm. 340-06 y su modificacion en su articulo 26, párrafo II, establece el plazo para notificar la adjudicación y además se especifica que debe ser notificada a todos aquellos que participaron en el proceso (ganadores o no ganadores). Adicionalmente, esta información es cargada al Portal Transaccional donde puede ser consultada por cualquier interesado y es notificada a los oferentes del proceso._x000a__x000a_Cuando concluye el proceso el Portal Transaccional  tiene a disposición la descarga de una carpeta completa de todas las actuaciones del proceso para su consulta. Esta carpeta/expediente es la que está siendo utilizada actualmente por la Contraloría General de la República para sus verificaciones.&quot;"/>
    <s v="A partir de la entrada en vigencia del Portal Transaccional y su módulo de gestión de contratos, la Dirección General de Contrataciones Públicas  cuenta con información relativa al gerenciamiento del contrato y podrán tomarse medidas relativas a esta etapa."/>
    <s v="Sí"/>
    <s v="Como parte de las atribuciones de las instituciones contratantes al gerenciar los contratos. Artículo 31 de la Ley Núm. 340-06 y su modificación, numerales 6 y 7."/>
    <s v="No"/>
    <m/>
    <s v="No"/>
    <m/>
    <s v="Sí"/>
    <s v="&quot;La Ley Núm. 340-06 y su modificacion en su articulo 66 define las sanciones que podrán aplicarse a los oferentes/contratatistas, así como también en el mismo tenor se refiere el artículo 26 del Reglamento de Aplicación Núm. 543-12, siendo estas las siguientes: 1) Advertencia escrita; 2) ejecución de las garantías; 3) Penalidades establecidas en el pliego de condiciones o en el contrato; 4) Rescisión unilateral sin responsabilidad para la entidad contratante; 5) Inhabilitación temporal o denitiva._x000a__x000a_La sanción de inhabilitación es exclusiva del Órgano Rector y en la normativa se describe el procedimiento que deben de realizar las instituciones para solicitarla  y por cuales causales pueden ser inhabilitados los proveedores._x000a__x000a_El Portal Transaccional contiene funcionalidades para aplicar estas sanciones a los proveedores durante la ejecución de un contrata, adicionalmente publica el listado de proveedores inhabilitados y sancionados, sometidos al debido proceso administrativo.&quot;"/>
    <s v="Sí"/>
    <s v="&quot;La Ley Núm. 340-06 y su modificación, en su artículo 31, numeral 2 establece que las instituciones contratantes tienen dentro de sus facultades aumentar o disminuir el monto contratado, indicando un tope de un 50% para servicios y un 25% para obras. Los contratos cuyo objeto es la contratación de bienes no pueden ser modificados. En la normativa se incluye la forma en la que se puede realizar._x000a__x000a_El Portal Transaccional tiene funcionalidades para el registro de las modificaciones contractuales y estas tienen parametrizadas los topes de acuerdo a la naturaleza de cada proceso.&quot;"/>
    <s v="No"/>
    <m/>
    <s v="Sí"/>
    <s v="&quot;La Ley Núm. 340-06 y su modificación establece en su artículo 67 numeral 7 la facultad del Órgano Rector conocer de solicitudes de medida cautelar (en supensión, etc) mientras se encuentre apoderada de una reclamación la institución contratante o el propio Órgano Rector._x000a__x000a_El Portal Transaccional posee funcionalidades para la suspensión de los contratos desde las unidades de compras y desde el órgano rector._x000a__x000a_Para el caso en que se requiera la rescisión del contrato, debe de acudirse al Tribunal Superior Administrativo para su autorización.&quot;"/>
    <s v="Sí"/>
    <s v="Las disposiciones establecidas en el marco de la Ley 340-06 y el Reglamento de Aplicación 543-12, establecen los criterios para que el auditor verifique la aplicación  y cumplimiento del Ente auditado."/>
    <s v="No"/>
    <m/>
    <s v="Sí"/>
    <s v="-Ley 10-04 Artículo 30 Reglamento 06-04 Artículo 45"/>
    <s v="Sí"/>
    <s v="La Ley 10-07 que instituye el Sistema Nacional de Control Interno y de Contraloría General de la República, Artículo 27 Auditoría Interna, Numeral 6, Seguimiento y verificación del cumplimiento de las recomendaciones de auditoría interna de la Contraloría General de la República y extena de la Cámara de Cuentas."/>
    <s v="Sí"/>
    <s v="La capacitación realizada por los auditores internos de la Dirección de Auditoría Interna de la CCRD, se realiza de manera constante, con la finalidad de que este personal responda a las exigencias de los organos de control. Las evidencias de estas formaciones reposan en cada  expedientes individual del personal  en la Dirección de Recursos Humanos. Asimismo los auditoreshan  recibidos capaciones refrente al proceso de adquisiciones en la Sede de la Direccion General  de  Contrataciones Públicas, y de  organismos internacionale comos:  Organización Latinoamericana y del Caribe de Entidades Fiscalizadora Superiores (OLACEFS)."/>
    <s v="Sí"/>
    <s v="&quot;La Ley Núm. 340-06 y su modificación establece en su Articulo 67 las vias de reclamos para los oferentes/proponentes que presentan ofertas. Se encuentran también definidos los plazos que aplican. _x000a__x000a_Asimismo, en el Artículo 71 de la misma Ley se describe el procedimiento para cualquier ciudadano interesado denunciar una mala ejecución de un procedimiento de contratación. _x000a__x000a_Ambas acciones son de carácter gratuito y no requieren obligatoriamente de que tengan que hacerse respresentar por un abogado.&quot;"/>
    <s v="&quot;La Ley Núm. 340-06  y su modificación en su Artículo 67, prevee el procedimiento a seguir para el sistema de reclamaciones en la República Dominicana. En nuestro sistema, en un primer momento las instituciones contratantes son las que conocen del recurso de impugnación, en donde regularmente lo asumen las áreas jurídicas por ser más conocedoras del tema. Si el reclamante no está conforme con la respuesta recibida pues tiene la vía del recursos jerárquico que se lleva acabo ante el Órgano Rector. A continuación se citan las disposiciones del Artículo 67 de la Ley referida:_x000a__x000a_Toda reclamación o impugnación que realice el proveedor a la entidad contratante deberá formalizarse por escrito. La reclamación o impugnación seguirá los siguientes pasos: _x000a__x000a_1) El recurrente presentará la impugnación ante la entidad contratante en un plazo no mayor de diez días (10) a partir de la fecha del hecho impugnado o de la fecha en que razonablemente el recurrente debió haber conocido el hecho. La entidad pondrá a disposición del recurrente los documentos relevantes correspondientes a la actuación en cuestión, con la excepción de aquellas informaciones declaradas como confidenciales_x000a_por otros oferentes o adjudicatarios, salvo que medie su consentimiento._x000a_2) En los casos de impugnación de adjudicaciones, para fundamentar el recurso, el mismo se regirá por las reglas de la impugnación_x000a_establecidas en los Pliegos de Condiciones. _x000a_3) Cada una de las partes deberá acompañar sus escritos de los documentos que hará valer en apoyo de sus pretensiones. Toda entidad que conozca de un recurso deberá analizar toda la documentación depositada o producida por la entidad contratante._x000a_4) La entidad notificará la interposición del recurso a los terceros involucrados, dentro de un plazo de dos días hábiles._x000a_5) Los terceros estarán obligados a contestar sobre el recurso dentro de cinco (5) días calendario, a partir de la recepción de notificación del recurso, de lo contrario quedarán excluidos de los debates._x000a_6) La entidad estará obligada a resolver el conflicto, mediante resolución motivada, en un plazo no mayor de quince (15) días calendario, a partir de la contestación del recurso o del vencimiento del plazo para hacerlo._x000a_7) El Órgano Rector podrá tomar medidas precautorias oportunas, mientras se encuentre pendiente la resolución de una impugnación para preservar la oportunidad de corregir un incumplimiento potencial de esta ley y sus reglamentos, incluyendo la suspensión de la adjudicación de un contrato o la_x000a_ejecución de un contrato que ya ha sido adjudicado. _x000a_8) Las resoluciones que dicten las entidades contratantes podrán ser apeladas, cumpliendo el mismo procedimiento y con los mismos plazos, ante el Órgano Rector, dando por concluida la vía administrativa._x000a__x000a_Existe un acceso ciudadano al Portal Transaccional sin necesidad de clave, para poder visualizar todas las etapas de los procedimientos de contratación realizados por las instituciones contratantes.&quot;"/>
    <s v="Sí"/>
    <s v="&quot;A raíz de los resultados obtenidos del sistema de denuncias descrito en la pregunta 69 del presente cuestionario, se recomiendan mejoras para que las instituciones contratantes mejoren sus procedimientos de adquisición._x000a__x000a_Asimismo, con la conformación de Comisiones de Veeduría Ciudadana para que supervisen los procesos de compras que ejecutan las instituciones, estás formulan recomendaciones pertinentes en cada caso._x000a__x000a_La Dirección General de Contrataciones Públicas incorpora en todas las actividades y eventos que realiza a la sociedad civil con la finalidad de empoderar sobre los temas relacionados al sistema.&quot;"/>
    <s v="Sí"/>
    <s v="&quot;En la Ley General Núm. 200-04 de Libre Acceso a la Información Pública se establecen plazos con el que deben de cumplir las instituciones para dar respuesta y el tratamiento pertinente a las solicitudes de información. Esto es de aplicación para toda la Administración Pública._x000a__x000a_Adicionalmente, la Ley Núm. 340-06 y su modificación refiere que toda la información de los procesos de contratación es de acceso público, según disposiciones del párrafo IV del artículo 2. Es por esta razón, que en el Portal Transaccional existe el acceso ciudadano, donde no se requiere de contar con un usuario para poder consultar las informaciones relativas a los procesos de contratación que realizan las instituciones contratantes.&quot;"/>
    <s v="Sí"/>
    <s v="&quot;El Portal Transaccional posee una herramienta llamanda el acceso ciudadano, que permite la consulta de todas las informaciones a las contrataciones que están realizando las instituciones del Estado en tiempo real. En el mismo se puede acceder a: Datos Generales del Proceso, Datos presupuestarios, certificaciones de apropiación presupuestaria, cronograma del proceso, documentos, artículos, listado de participantes, ofertas recibidas, adjudicaciones realizadas, contratos/órdenes de compras, enmiendas y mensajes del proceso. Esta información puede ser accedida desde la vista pública sin requerir usuario ni contraseña._x000a__x000a_Además, todas las instituciones se encuentran sujetas a las disposiciones de la Ley General Núm. 200-04 de Libre Acceso a la Información Pública tienen la obligación de habilitar dentro de sus páginas institucionales una sección de Transparencia, razón por la cual cada institución de la Administración Pública de la República Dominicana debe tener ese portal de acceso al ciudadano. Adicionalmente fue emitida la Resolución Núm. 1/2018 de la Dirección General de Ética e Integridad Gubernamental (DIGEIG) mediante la cual se estandariza la sección de Transparencia de los portales institucionales. _x000a__x000a_En el caso de la Dirección General de Contrataciones Públicas, puede ser consultado en el siguiente vínculo: https://goo.gl/6zaDW9_x000a__x000a_&quot;"/>
    <s v="No"/>
    <m/>
    <s v="Sí"/>
    <s v="&quot;Tanto en los modelos de pliegos de condiciones, de contratos y también en las decisiones emitidas por el Órgano Rector. Las claúsulas son de uso obligatorio y se encuentran incluidas en los pliegos estándar, indicando lo siguiente:_x000a__x000a_1.16 Prácticas Corruptas o Fraudulentas_x000a__x000a_Las prácticas corruptas o fraudulentas comprendidas en el Código Penal o en la Convención Interamericana contra la Corrupción, o cualquier acuerdo entre proponentes o con terceros, que establecieren prácticas restrictivas a la libre competencia, serán causales determinantes del rechazo de la propuesta en cualquier estado del procedimiento de selección, o de la rescisión del Contrato, si éste ya se hubiere celebrado. A los efectos anteriores se entenderá por:_x000a__x000a_a) “Práctica Corrupta”, al ofrecimiento, suministro, aceptación o solicitud de cualquier cosa de valor con el fin de influir en la actuación de un funcionario público u obtener una ventaja indebida con respecto al proceso de contratación o a la ejecución del Contrato, y,_x000a__x000a_b) “Práctica Fraudulenta”, es cualquier acto u omisión incluyendo una tergiversación de los hechos con el fin de influir en un proceso de contratación o en la ejecución de un Contrato de obra pública en perjuicio del contratante; la expresión comprende las prácticas colusorias entre los licitantes (con anterioridad o posterioridad a la presentación de las ofertas) con el fin de establecer precios de oferta a niveles artificiales y no competitivos y privar al contratante de las ventajas de la competencia libre y abierta, coercitivas y obstructiva.&quot;"/>
    <s v="Sí"/>
    <s v="&quot;-Ley Núm. 340-06 y su modificación contenida en la Ley Núm. 449-06, sobre compras y contrataciones de bienes, servicios, obras y concesiones._x000a_-Reglamento de Aplicación de la Ley de compras Núm. 340-06 y su modificación, aprobado mediante el Decreto Núm. 543-12_x000a_-Manuales de procedimiento emitidos por el Órgano Rector_x000a_-Documentos estándar (modelo o base) en el vínculo https://goo.gl/r72Nc4_x000a_-Resoluciones emitidas por el Órgano Rector sobre Reclamaciones e Investigaciones en el vínculo https://goo.gl/Xv3AB0_x000a_-Resoluciones emitidas por el Órgano Rector sobre políticas en el vínculo https://goo.gl/CJ8SEO&quot;"/>
    <s v="No"/>
    <m/>
    <s v="No"/>
    <m/>
    <s v="No"/>
    <m/>
    <s v="Sí"/>
    <s v="&quot;-Código de ética institucional._x000a_-Decreto No. 143-17 Dirección General de Ética e Integridad Gubernamental (DIGEIG)_x000a_-Resolución DIGEIG-04/2017 emitida por la DIGEIG_x000a_-Códigos de Pautas Eticas emitido por la DIGEIG_x000a_-Ver portal de transparencia del Órgano Rector http://www.dgcp.gob.do/transparencia/index.php/comite-de-etica&quot;"/>
    <s v="Sí"/>
    <s v="&quot;-Ley Núm. 340-06 y su modificación contenida en la Ley Núm. 449-06, sobre compras y contrataciones de bienes, servicios, obras y concesiones._x000a_-Reglamento de Aplicación de la Ley de compras Núm. 340-06 y su modificación, aprobado mediante el Decreto Núm. 543-12_x000a_-Resoluciones emitidas por el Órgano Rector sobre Reclamaciones e Investigaciones y Denuncias en el vínculo https://goo.gl/Xv3AB0_x000a_-Canal de denuncias vía telefónica 3-1-1&quot;_x000a__x000a_&quot;Respecto al canal de denuncias, la Ley No. 340-06 y su modificación establece la vía para la solicitud de investigación que un ciudadano cualquier pueda realizar, pero ademas sobre los canales de respecto a lo de conducta poco éticas se puede acceder a la Dirección General de Ética e Integridad Gubernamental_x000a__x000a_Además, existe un canal telefónico de denuncias de este tipo que puede ser de fácil acceso por cualquier interesado marcando al *311. &quot;"/>
    <s v="&quot;(i) La Ley Núm. 340-06 y su modificación establece en el artículo 71 la gestión de las denuncias que pueden ser presentadas por cualquier ciudadano interesado al identificar una mala ejecución de un procedimiento de contratación. Es de carácter gratuito y no requiere obligatoriamente de un abogado._x000a__x000a_(ii) En cuanto a la confiencialidad, no se contempla esa figura en nuestra normativa.&quot;"/>
    <s v="Sí"/>
    <s v="&quot;-Código de ética institucional._x000a_-Decreto No. 143-17 Dirección General de Ética e Integridad Gubernamental (DIGEIG)_x000a_-Resolución DIGEIG-04/2017 emitida por la DIGEIG_x000a_-Códigos de Pautas Eticas emitido por la DIGEIG_x000a_-Ver portal de transparencia del Órgano Rector http://www.dgcp.gob.do/transparencia/index.php/comite-de-etica&quot;_x000a__x000a_Adicional a la documentación anterior, la Dirección General de Contrataciones Públicas se encuentra desarrollando un Código de Ética de la Contratación Pública para poder tomar en consideración elementos de este tipo."/>
    <s v="Sí"/>
    <s v="&quot;-Ley Núm. 340-06 y su modificación contenida en la Ley Núm. 449-06, sobre compras y contrataciones de bienes, servicios, obras y concesiones._x000a_-Reglamento de Aplicación de la Ley de compras Núm. 340-06 y su modificación, aprobado mediante el Decreto Núm. 543-12_x000a_-Decreto Núm. 350-17 sobre Portal Transaccional&quot;_x000a__x000a_&quot;Desde marzo de 2015, el Gobierno Central inició la implementación del nuevo Portal Transaccional de Compras Públicas, a través del cual se gestiona el ciclo completo de la contratación desde la planificación a la gestión y cierre del contrato. El Portal Transaccional incluye en una sola herramienta a los diferentes actores que participan del proceso de contratación: instituciones, proveedores y proveedoras, ciudadanía y órganos de control. El Portal Transaccional ha sido diseñado para trabajar integrado con los diferentes subsistemas que componen el Sistema de Administración Financiera del Estado (SIAFE), y facilitarla coordinación del sector hacendario. Asimismo, el Portal facilita la participación de los proveedores, MIPYME y mujeres de todo el país en los procesos de compras públicas por la reducción de barreras de entrada que supone. Es de uso obligatorio desde el 1ro de noviembre del 2017 por mandato del decreto 350-17. _x000a__x000a_Desde el inicio de la implementación del Portal Transaccional, al 30 de junio del 2018 se han incorporado 182 instituciones que publican que ejecutan más del 70% del presupuesto nacional, incluyendo gobiernos locales. Las instituciones del Gobierno Central dentro del ámbito de aplicación de la Ley No. 340-06 sobre compras y contrataciones y su Reglamento de Aplicación No. 543-12, adjudicaron en el portal transaccional contratos por un monto total de RD$12,876,766,485.79 con unas 48,858 ofertas recibidas, de las cuales 7,477 (15.3%) fueron en formato digital y 41,381 (84.7) en formato físico. Para el período enero-junio fueron difundidos a través de Compras Dominicanas y el Portal Transaccional 32,216 procesos correspondientes a las distintas unidades y modalidades de compra._x000a__x000a_El Portal Transaccional incluye 40 controles de seguridad y fue diseñado bajo el concepto de incorporación de los controles de la Ley de Compras y Contrataciones Públicas, que impide la violación de la normativa en cada parte del proceso, según esté prevista en el SNCCP._x000a__x000a_Se puede acceder al mismo a través de www.portaltransaccional.gob.do &quot;"/>
    <s v="Sí"/>
    <s v="&quot;-Ley Núm. 340-06 y su modificación contenida en la Ley Núm. 449-06, sobre compras y contrataciones de bienes, servicios, obras y concesiones._x000a_-Reglamento de Aplicación de la Ley de compras Núm. 340-06 y su modificación, aprobado mediante el Decreto Núm. 543-12_x000a_-Decreto Núm. 350-17 sobre Portal Transaccional_x000a_-Manuales de procedimiento en el vínculo https://goo.gl/Xbke6i_x000a_-Tutoriales de uso del Portal Transaccional: https://wiki.comprasdominicana.gob.do/wiki/index.php/Wiki_Portal_Transaccional&quot;_x000a__x000a_&quot;El Portal transaccional es de uso obligatorio desde el 1ro de noviembre del 2017, por mandato del decreto 350-17, la gestion de los procesos de compra desde la planificación hasta el cierre del contrato debe ser realizada dentro del mismo. _x000a__x000a_Los roles son los establecidos en el modelo de gestion y en los manuales de usuario existentes que peuden ser consultados en www.portaltransaccional.gob.do. &quot;"/>
  </r>
  <r>
    <x v="8"/>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9"/>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10"/>
    <m/>
    <x v="5"/>
    <x v="0"/>
    <s v="cosmosmm@cosniters.cu"/>
    <x v="6"/>
    <s v="No"/>
    <m/>
    <m/>
    <s v="No"/>
    <m/>
    <m/>
    <s v="No"/>
    <m/>
    <m/>
    <m/>
    <s v="No"/>
    <m/>
    <s v="No"/>
    <m/>
    <s v="No"/>
    <m/>
    <s v="No"/>
    <m/>
    <s v="No"/>
    <m/>
    <s v="No"/>
    <m/>
    <s v="No"/>
    <m/>
    <s v="si"/>
    <s v="No"/>
    <m/>
    <s v="No"/>
    <m/>
    <s v="No"/>
    <m/>
    <s v="No"/>
    <m/>
    <s v="No"/>
    <m/>
    <s v="Si"/>
    <s v="No"/>
    <m/>
    <s v="No"/>
    <m/>
    <s v="Si"/>
    <s v="No"/>
    <m/>
    <s v="No"/>
    <s v="Si"/>
    <s v="No"/>
    <m/>
    <s v="No"/>
    <m/>
    <s v="No"/>
    <m/>
    <s v="No"/>
    <m/>
    <s v="No"/>
    <m/>
    <s v="No"/>
    <m/>
    <s v="No"/>
    <m/>
    <s v="No"/>
    <m/>
    <s v="No"/>
    <m/>
    <s v="Si"/>
    <s v="No"/>
    <m/>
    <s v="No"/>
    <m/>
    <s v="No"/>
    <m/>
    <s v="si"/>
    <s v="No"/>
    <m/>
    <s v="No"/>
    <m/>
    <s v="No"/>
    <m/>
    <s v="No"/>
    <m/>
    <s v="No"/>
    <m/>
    <s v="No"/>
    <m/>
    <s v="No"/>
    <m/>
    <s v="No"/>
    <m/>
    <s v="No"/>
    <m/>
    <s v="No"/>
    <s v="Se hace"/>
    <s v="No"/>
    <m/>
    <s v="No"/>
    <m/>
    <s v="No"/>
    <m/>
    <s v="Si"/>
    <s v="No"/>
    <m/>
    <s v="No"/>
    <m/>
    <s v="No"/>
    <m/>
    <s v="No"/>
    <m/>
    <s v="No"/>
    <m/>
    <s v="No"/>
    <m/>
    <s v="No"/>
    <m/>
    <s v="No"/>
    <m/>
    <s v="No"/>
    <m/>
    <s v="No"/>
    <m/>
    <s v="No"/>
    <m/>
    <s v="Si"/>
    <s v="No"/>
    <m/>
    <s v="N/A"/>
    <m/>
    <s v="N/A"/>
    <m/>
  </r>
  <r>
    <x v="11"/>
    <m/>
    <x v="3"/>
    <x v="0"/>
    <s v="cooperacion@contraloria.gov.py"/>
    <x v="7"/>
    <s v="Sí"/>
    <s v="Si se encuentran en el portal web de la Dirección Nacional de Contrataciones Pública del Paraguay. https://www.contrataciones.gov.py/"/>
    <s v="Existe un Proceso Operativo Institucional, para cada proceso."/>
    <s v="Sí"/>
    <s v="Si los documentos modelo son de uso obligatorio, y si se aplican a todos los tipos de contratacionesSi."/>
    <s v="Si, a fin de obtener un mejor servicio , o calidad de bienes a ser adquiridos."/>
    <s v="Sí"/>
    <s v="Se mantienen en ambas formas (expediente físico y digital)."/>
    <s v="Si, cada usuario lo posee"/>
    <s v="Si establecen medidas y plazos para la conservación y desecho de documentos."/>
    <s v="Sí"/>
    <s v="Si existe la Ley de la Función Publica 1626 que estable los mecanismo de evaluación, físicas, salariales y de incentivos otorgados."/>
    <s v="Sí"/>
    <s v="El 90% de los funcionarios cuentan con perfiles técnicos y profesionales, algunos con diplomados en el área."/>
    <s v="Sí"/>
    <s v="La Dirección Nacional de Contrataciones Públicas del Paraguay, constantemente emite cursos de capacitaciones y actualizaciones, donde normalmente se asiste."/>
    <s v="Sí"/>
    <s v="Si cada proceso normalmente es verificado por funcionarios de la Dirección de Contratación Pública y de la Dirección de Asuntos Jurídico."/>
    <s v="Sí"/>
    <s v="Interna propiamente no contamos, si nos regimos por la Ley 2051/03 de  la Dirección Nacional de Contrataciones Publicas del Paraguay"/>
    <s v="Sí"/>
    <s v="Los mecanismos se basan también por la Ley de la Función Pública 1626/17"/>
    <s v="Sí"/>
    <s v="Existen evaluación a los proveedores."/>
    <s v="Estan claramente definidas y establecidas en la web de la Dirección Nacional de Contrataciones Públicas."/>
    <s v="Sí"/>
    <s v="Existen proyectos de necesidades generadas internamente dentro de la institución"/>
    <s v="Sí"/>
    <s v="El PAC Programa Anual de Contrataciones en el cual se detalla, los bienes y servicios a ser adquiridos , conforme a las necesidades institucionales."/>
    <s v="Sí"/>
    <s v="Estamos sujetos a control por las dependencias encargadas."/>
    <s v="Sí"/>
    <s v="Resoluciones de la máxima autoridad que aprueba el PAC"/>
    <s v="Sí"/>
    <s v="Conforme  a plazos establecidos por la Dirección Nacional de Contrataciones Publicas."/>
    <s v="Conforme  a pasos establecidos por la Dirección Nacional de Contrataciones Publicas."/>
    <s v="Sí"/>
    <s v="Designados por la máxima autoridad."/>
    <s v="Sí"/>
    <s v="Se cumple con todas las normas legales según corresponde."/>
    <s v="Si establecen."/>
    <s v="Sí"/>
    <s v="Existe un registro y evaluación a proveedores"/>
    <s v="Nos regimos por la Ley 2051/03 y se publican en el Portal de la Dirección Nacional de Contrataciones Públicas."/>
    <s v="SI."/>
    <s v="Sí"/>
    <s v="Existen encargados de un departamento de realizar controles con funcionarios de auditoria interna y los proveedores."/>
    <s v="Sí"/>
    <s v="Publicos que tengan interés en el concurso"/>
    <s v="Sí"/>
    <s v="El análisis lo realiza el comité evaluador verificando que cumpla con lo establecido."/>
    <s v="Sí"/>
    <s v="Cuando se efectúan  modificaciones al PBC, se realizo adendas autorizadas por la máxima autoridad, las razones de cambio de fecha se ajustan a los plazos establecidos para cada proceso."/>
    <s v="Sí"/>
    <s v="Públicos interesados."/>
    <s v="Sí"/>
    <s v="Ley 2051/03"/>
    <s v="Sí"/>
    <s v="Las cantidades o monto no pueden ser superior al monto previsto, conforme a disponibilidad presupuestaria."/>
    <s v="Sí"/>
    <s v="Dispuestas por la Dirección Nacional de Contrataciones Públicas.ñ"/>
    <s v="Sí"/>
    <m/>
    <m/>
    <s v="N/A"/>
    <m/>
    <s v="N/A"/>
    <m/>
    <s v="N/A"/>
    <m/>
    <m/>
    <s v="N/A"/>
    <m/>
    <s v="N/A"/>
    <m/>
    <s v="N/A"/>
    <m/>
    <s v="N/A"/>
    <m/>
    <s v="N/A"/>
    <m/>
    <s v="N/A"/>
    <m/>
    <s v="N/A"/>
    <m/>
    <s v="N/A"/>
    <m/>
    <s v="N/A"/>
    <m/>
    <s v="N/A"/>
    <m/>
    <s v="N/A"/>
    <m/>
    <s v="N/A"/>
    <m/>
    <s v="N/A"/>
    <m/>
    <m/>
    <s v="N/A"/>
    <m/>
    <s v="N/A"/>
    <m/>
    <s v="N/A"/>
    <m/>
    <s v="N/A"/>
    <m/>
    <s v="N/A"/>
    <m/>
    <s v="N/A"/>
    <m/>
    <s v="N/A"/>
    <m/>
    <s v="N/A"/>
    <m/>
    <s v="N/A"/>
    <m/>
    <s v="N/A"/>
    <m/>
    <s v="N/A"/>
    <m/>
    <m/>
    <s v="N/A"/>
    <m/>
    <s v="N/A"/>
    <m/>
    <s v="N/A"/>
    <m/>
  </r>
  <r>
    <x v="12"/>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13"/>
    <s v="1980-01-01 00:00:00"/>
    <x v="4"/>
    <x v="0"/>
    <s v="jfvasquez@contraloria.gob.gt"/>
    <x v="8"/>
    <s v="Sí"/>
    <s v="Están integradas como un conjunto de normas, pero no están publicadas en el portal de la Institución."/>
    <s v="Si están definidas las etapas de los procesos de contrataciones, en la Ley y Reglamento de Contrataciones del Estado e instructivos internos."/>
    <s v="Sí"/>
    <s v="Documentos modelos que maneja el área responsables de las compras."/>
    <s v="Se han realizado en base a los requisitos que establece la normativa."/>
    <s v="Sí"/>
    <s v="Los documentos que se publican los establece la normativa que regula el Sistema de Información de Contrataciones y Adquisiciones del Estado -GUATECOMPRAS-"/>
    <s v="Los documentos que se publican los establece la normativa que regula el Sistema de Información de Contrataciones y Adquisiciones del Estado -GUATECOMPRAS-_x000a_El archivo de expedientes de procesos de compras, esta establecido en procedimientos internos, en el Manual de procedimientos."/>
    <s v="El archivo de expedientes de procesos de compras, esta establecido en procedimientos internos, en el Manual de procedimientos._x000a_La Constitución Política de la República, establece la responsabilidad de los funcionarios y/o empleados públicos de 20 años, en base a ese tiempo se reguarda la documentación."/>
    <s v="Sí"/>
    <s v="La Dirección de Recursos Humanos de la Institución, cuenta con mecanismos de registro y control de salarios e incentivos otorgados a los funcionarios, lo cual ha servido para otorgar ascensos. _x000a__x000a_En cuanto a las condiciones físicas, existe un área responsable, que es la Dirección Administrativa."/>
    <s v="No"/>
    <m/>
    <s v="Sí"/>
    <s v="Capacitaciones por parte del Ministerio de Finanzas Públicas y las programadas con la Escuela de Control Gubernamental para las buenas prácticas."/>
    <s v="Sí"/>
    <s v="Interna: Escuela de Control Gubernamental para las buenas prácticas._x000a_Externa: Ministerio de Finanzas Públicas."/>
    <s v="Sí"/>
    <s v="Existe un área específica para realizar los eventos, cuya estructura define claramente las áreas operativas, de supervisión y autorización."/>
    <s v="Sí"/>
    <s v="Evaluaciones de desempeño"/>
    <s v="No"/>
    <m/>
    <s v="Si, en base a la ejecución realizada, se planifican las conpras del año siguiente."/>
    <s v="Sí"/>
    <s v="Desde la programación del presupuesto y elaboración del Plan Anual de Compras."/>
    <s v="Sí"/>
    <s v="Plan Anual de Compras -PAC- publicado en el sistema GUATECOMPRAS."/>
    <s v="Sí"/>
    <s v="Área de Presupuesto, es el encargado de supervisar la ejecución oportuna del presupuesto y emitir reporte a  la Dirección Financiera y máxima autoridad."/>
    <s v="Sí"/>
    <s v="Ley de Contrataciones del Estado, Reglamento de la Ley de Contrataciones del Estado e Instructivo de compras,  establecen los requisitos y documentación que respalda cada compra."/>
    <s v="Sí"/>
    <s v="Plan Anual de Compras, Las asignación presupuestaria que se realizar por parte del Ministerio de Finanzas Publicas, con tiempos establecidos para ejecutar."/>
    <s v="En la normativa no se cuenta con un procedimiento para establecer el costo previo donde se indique las fuentes de información y métodos de estimación."/>
    <s v="Sí"/>
    <s v="Se cuenta con Normas del sistema nacional de inversión pública."/>
    <s v="Sí"/>
    <s v="Normas del sistema nacional de inversión pública aunado a lo establecido en la Ley de Contrataciones del Estado y su reglamento."/>
    <s v="Normas del sistema nacional de inversión pública aunado a lo establecido en la Ley de Contrataciones del Estado y su reglamento."/>
    <s v="Sí"/>
    <s v="Manual de Procedimientos internos"/>
    <s v="Manual de Procedimientos internos"/>
    <s v="Si, en el sistema GUATECOMPRAS y de conformidad con los requisitos establecidos en la normativa."/>
    <s v="Sí"/>
    <s v="El Ministerio de Finanzas Públicas lleva ingreso, registro, control de proveedores."/>
    <s v="Sí"/>
    <s v="Sistema Nacional de Información de Contrataciones y Adquisiciones del Estado –GUATECOMPRAS-"/>
    <s v="Sí"/>
    <s v="La normativa que regula el sistema de información de Contrataciones y Adquisiciones del estado –GUATECOMPRAS-, así como la ley, reglamento e instructivo de compras establecen los procedimientos de invitación y apertura de ofertas."/>
    <s v="Sí"/>
    <s v="En el sistema de información de Contrataciones y Adquisiciones del estado –GUATECOMPRAS, se indica el plazo y se deja en el expediente."/>
    <s v="Sí"/>
    <s v="Se indica el día de recepción y apertura, en cumplimiento a lo establecido en la normativa."/>
    <s v="Sí"/>
    <s v="La Junta nombrada por la máxima autoridad, es la responsable de hacer este proceso."/>
    <s v="Sí"/>
    <s v="La Junta nombrada por la máxima autoridad, es la responsable de hacer este proceso, en base a los requisitos que la normativa establece."/>
    <s v="Sí"/>
    <s v="Los impedimentos para contratar los verifica el Ministerio de Finanzas Públicas, quien lleva el registro de proveedores._x000a__x000a_No obstante lo anterior, dentro de los requisitos que se presentan están declaraciones juradas donde indican que no tienen impedimentos para contratar con el estado, lo cual es verificado por la junta nombrada."/>
    <s v="No"/>
    <m/>
    <s v="Si, la ley y reglamento indican cuales son los aspectos que se pueden subsanar en el proceso de selección y cuales no."/>
    <s v="Sí"/>
    <s v="El inciso i) no se realiza, el inciso ii), iii) y iv) si. La junta nombrada en el acta correspondiente puede indicar las razones con el debido respaldo para votar un evento de contrataciones."/>
    <s v="Sí"/>
    <s v="La ley y reglamento de contrataciones del estado, establecen el tiempo en el que se debe publicar la adjudicación del evento."/>
    <s v="Sí"/>
    <s v="La ley, reglamento y disposiciones del sistema GUATECOMPRAS, establece dicho procedimiento."/>
    <s v="Manual de procedimientos internos."/>
    <s v="Sí"/>
    <s v="Manual de procedimientos internos."/>
    <s v="Sí"/>
    <s v="Se nombra una comisión de recepción."/>
    <s v="No"/>
    <m/>
    <s v="Sí"/>
    <s v="Se notifica al Ministerio de Finanzas Públicas, quienes pueden inhabilitar a proveedor que incumpla."/>
    <s v="No"/>
    <m/>
    <s v="Sí"/>
    <s v="No se gestionan contratos adicionales porque no está regulado._x000a__x000a_Las modificaciones específicamente del tiempo de ejecución del contrato cuando por causas ajenas o casos fortuitos se pide prorroga, siempre y cuando no se vean afectados los intereses de la institución."/>
    <s v="Sí"/>
    <s v="Se deja establecido en el contrato."/>
    <s v="Sí"/>
    <s v="Auditoría de cumplimiento_x000a_Auditoría concurrente"/>
    <s v="Sí"/>
    <s v="Se deja estipulado en el Plan Anual de Auditoría de las diferentes áreas que fiscalizan la institución."/>
    <s v="Sí"/>
    <s v="Posterior que se entrega el informe de auditoría, se emite la instrucción que se implementen las recomendaciones y se le da el seguimiento a dicha implementación."/>
    <s v="Sí"/>
    <s v="En el reglamento al área administrativa de la institución, tiene dentro de sus funciones el seguimiento a las recomendaciones de los informes de auditoría. _x000a_Existe procedimientos establecidos para que las áreas que fiscalizan la institución realicen el seguimiento a las recomendaciones de los informes de auditoría"/>
    <s v="Sí"/>
    <s v="Lo interno, a través de la Escuela de Control Gubernamental para las buenas prácticas, al inicio de año, se programa las capacitaciones a realizarse durante el año._x000a__x000a_Lo externo, a través del Ministerio de Finanzas Públicas, se solicita las capacitaciones relacionadas específicamente con procesos de contrataciones con enfoque de fiscalización."/>
    <s v="Sí"/>
    <s v="En la normativa está establecido el procedimiento y tiempos, todo esto se publica en el portal del sistema GUATECOMPRAS."/>
    <s v="En el sistema GUATECOMPRAS, conforme se va ejecutando el proceso, se presentan reclamos, los cuales deben responderse en tiempo definido."/>
    <s v="Sí"/>
    <s v="A través del sistema GUATECOMPRAS, se recibe la mayor cantidad de comentario. Internamente, existe el área denominada Alerta Temprana, donde hace observaciones al área responsable de las contrataciones de la institución."/>
    <s v="Sí"/>
    <s v="Ley de Acceso a la Información Pública, nos indica procedimiento y plazos para presentar los requerimientos."/>
    <s v="Sí"/>
    <s v="Sistema GUATECOMPRAS"/>
    <s v="No"/>
    <m/>
    <s v="No"/>
    <m/>
    <s v="No"/>
    <m/>
    <s v="Sí"/>
    <s v="La normativa establece el procedimiento, a través de GUATECOMPRAS, es donde se presentan las inconformidades por los diferentes proveedores, las cuales se deben responder."/>
    <s v="No"/>
    <m/>
    <s v="Sí"/>
    <s v="Denuncia penal"/>
    <s v="Sí"/>
    <s v="Hay ley específica contra la corrupción, donde se indican los castigos a los actos de corrupción."/>
    <s v="Sí"/>
    <s v="Sistema GUATECOMPRAS y en el portal de la Institución."/>
    <s v="Existe un áreas especificas para la recepción de las denuncias."/>
    <s v="Sí"/>
    <s v="Existe Código de Ética de la Institución, el cual esta publicado en el portal electrónico."/>
    <s v="Sí"/>
    <s v="Sistema GUATECOMPRAS"/>
    <s v="Sí"/>
    <s v="Las normas que regulan el sistema GUATECOMPRAS."/>
  </r>
  <r>
    <x v="14"/>
    <s v="1980-01-01 00:00:00"/>
    <x v="4"/>
    <x v="0"/>
    <s v="cooperacion.vzla@cgr.gob.ve"/>
    <x v="9"/>
    <s v="Sí"/>
    <s v="El Manual de Normas y Porcedimientos de la Comisión de Contratación de Contrataciones se encuentra disponible en el sitio web interno de esta EFS-Venezuela, siendo este un instrumento normativo consolidado."/>
    <s v="En el Manual de Normas y Procedimiento de la Comisión de Contrataciones Públicas de la Contraloría General, establece los roles y responsabilidades de los involucrados, para cada una de las etapas de los procesos.  Asimismo,  cada vez que se genere una modificación en la normativa legal y/o sublegal, o cuando se está en ejecución un procedimiento de selección de contratista o de contratación y se detectan debilidades en los instrumentos de control interno empleados, se procede a realizar las correspondientes adecuaciones de los mismos, a los fines de mitigar o erradicar esas debilidades detectadas, todo en el marco del Principio de Legalidad que rige las actuaciones de los entes y órganos del sector público."/>
    <s v="Sí"/>
    <s v="Los documentos modelos son referencias que se adapatan de acuerdo a las especificaciones de cada proceso de contratación, enmarcado siempre en el Principio de Legalidad que rige las actuaciones de los entes y órganos del sector público."/>
    <s v="De acuerdo a lo establecido en el Decreto con Rango Valor y Fuerza de Ley de Contrataciones Públicas, existe un instrumento denominado &quot;Pliego de Condiciones&quot;, el cual resulta ser el documento en donde se establecen las reglas básicas, requisitos o especificaciones que rigen las modalidades  de selección de contratistas establecidos en la ley. En dicho instrumento se establecen  las condiciones generales para la inspección; control de calidad, plazo y costo; aceptación final de obras, bienes y servicios; cláusulas de incumplimiento y demás procedimientos."/>
    <s v="Sí"/>
    <s v="El manual de Normas y Procedimientos de la Comisión de Contrataciones Públicas de esta EFS establece el resguardo de los expedientes de contrataciones. Igualmente, se establece que la dsiponibilidad de los pliegos, en caso de concursos abiertos, será vía correo electrónico. En tal sentido, dichos pliegos se encuentran a disposición de público."/>
    <s v="Si, se establece en los roles de la secretaría de la Comisión de Contrataciones Públicas,  el resguardo  de los expedientes. Sin embargo, no se indican protocolos de seguridad de manera específica. Asimismo, en el referido manual se establece que en aquellos casos en que la Comisión de Contrataciones recomiende la adjudicación total o parcial de una contratación, sea remitido el expediente a la dirección General de Administración a través de un acta de entrega."/>
    <s v="En las disposiciones internas se aplica lo contenido en el Decreto con Rango, Valor y Fuerza de Ley de Contrataciones Públicas,    el cual establece que el expediente administrativo deberá ser archivado mediante medios fisicos o electrónicos, manteniendo la integridad de la información durante al menos cinco años, despues de iniciada la selección; lo cual es compatible con el lapso de prescripciones de las acciones administrativas correspondiente"/>
    <s v="Sí"/>
    <s v="La EFS-Venezuela cuenta con un Estatuto de Personal en el cual  se establecen los  mecanismos de revisión de las condiciones funcionariales en las que se encuentran los servidores públicos."/>
    <s v="No"/>
    <m/>
    <s v="Sí"/>
    <s v="El personal que labora en el área de contrataciones públicas y adquisiciones recibe capacitación en la materia, impartida por el Instituto de Altos Estudios de Control Fiscal y Auditoría de Estado, ente adscrito a la EFS venezolana."/>
    <s v="Sí"/>
    <s v="La EFS-Venezuela cuenta con el Instituto de Altos Estudios de Control Fiscal y Auditoría de Estado, Fundación “Gumersindo Torres (COFAE), cuya misión es ser una institución educativa de la Contraloría General de la República Bolivariana de Venezuela cuyo objeto se traduce en formar académicamente a los servidores públicos, funcionarios y demás ciudadanos en el control de la gestión pública, fortaleciendo de esta manera el Sistema Nacional de Control Fiscal (SNCF). Asimismo, el Servicio Nacional de Contrataciones en su condición de autoridad técnica en materia de contrataciones públicas, dicta talleres vinculadas con esta materia."/>
    <s v="Sí"/>
    <s v="En el Manual de Normas y Procedimiento de la Comisión de Contrataciones Públicas de la Contraloría General, se establece los roles y responsabilidades de los involucrados, para cada una de las etapas de los procesos. Al respecto, cada uno de los actores es responsable de la sustanciación de las fases o etapas que le corresponda, y a los demás autores le corresponde verificar y revisar los actos que generen los otros actores."/>
    <s v="Sí"/>
    <s v="La EFS-Venezuela cuenta con un mencanismos que permite a los supervisores inmediatos evaluar el desempeño de los funcionarios a través  de las evaluaciones de desempeño, el cual es un sistema que comprende el conjunto de normas y procedimientos tendentes a calificar la actuación de la servidora o servidor público, y se regirá por lo establecido en las normas complementarias que el contralor o contralora dicte para tal efecto; se realizará sobre la base de registros contínuos de actuación y se efectuará también a los servidores que hayan culminado el período de prueba, siendo esto acorde con las funciones inherentes al cargo."/>
    <s v="Sí"/>
    <s v="De acuerdo con la normativa legal y/o sublegal aplicable en materia de planificación, la Contraloría General de la República para cada ejercicio económico financiero establece un Plan Operativo Anual (POA), en concordancia con el Plan de la Patria y el Plan Estratégico Institucional. En el referido POA, se establece los objetivos y metas planificados, y el cumplimiento del mismo es evaluado mensualmente, a los fines de medir el rendimiento de la dirección de Adquisiciones y Recursos Materiales, adscrita a la dirección general de Administración, al momento de gestionar los requerimientos formulados por las dependencias del Máximo Órgano Contralor."/>
    <s v="La EFS-Venezuela, la información generada producto del análisis del desempeño del proceso, es utilizada por las autoridades competentes para la planificación de las adquisiciones y la toma de decisiones sobre futuras contrataciones y para mejoras en el sistema de adquisiciones. En tal sentido, los resultados obtenidos son revisados a los fines de detectar las debilidades y proceder a mitigar o erradicar las causas que originaron esas debilidades, todo con la firme convicción de robustecer y blindar los procedimientos, en pro de la buena gobernanza, en el marco de los principios de legalidad, eficiencia, transparencia y responsabilidad que rige en las contrataciones públicas."/>
    <s v="Sí"/>
    <s v="De acuerdo con la normativa legal y/o sublegal aplicable en materia de planificación, la Contraloría General de la República para cada ejercicio económico financiero establece un Plan Operativo Anual (POA), en concordancia con el Plan de la Patria y el Plan Estratégico Institucional._x000a__x000a_Aunado a lo anterior, se hace un Plan Anual de Compras, el cual contiene los proyectos a ser ejecutados para el funcionamiento de la Contraloría General de la República. Igualmente, trimestralmente se rinde cuenta acerca de las contrataciones realizadas."/>
    <s v="Sí"/>
    <s v="Plan Anual de Compras, el cual contiene los proyectos a ser ejecutados para el funcionamiento de la Contraloría General de la República. Igualmente, trimestralmente se rinde cuenta acerca de las contrataciones realizadas."/>
    <s v="Sí"/>
    <s v="De acuerdo a lo establecido en el Decreto con Rango, Valor y Fuerza de Ley de Contrataciones Públicas, previo a procder a la recomendación de adjudicación de la oferta, la Comisión de Contrataciones deberá verificar, con la dependencia correspondiente, que exista la disposnibilidad presupuestaria suficiente antes de presentar para su aprobación a la máxima autoridad el respectivo informe de recomendación. No obstante, en lo refrente al procedimiento de selección de contratistas, no resulta necesaria la determinación de la disponibilidad presupuestaria."/>
    <s v="Sí"/>
    <s v="El Manual de Normas y Procedimientos de la Comisión de Contrataciones de la Contraloría General de la República establece que la custodia de los expedientes en caso que no sean adjudicados, será de la Comisión. Asimismo, en la sección de normas generales se indica de manera expresa que el requerimiento debe estar acompañado de unos requesitos necesarios para la formación de los expedientes, los cuales serán constituidos de conformidad con el artículo 19 del Decreto con Rango, Valor y Fuerza de Ley de Contrataciones Públicas. Igualmente, se dispone que el Secretario de la Comisión de Contrataciones tendrá las funciones que dispone la normaitva aplicable a la materia. De este modo que se determinan los roles para la conformación de los expedientes administrativos de contrataciones públicas."/>
    <s v="Sí"/>
    <s v="n el Manual de organización de la Dirección de Adquisiciones y Recursos Materiales, se establece que dicha dirección es la dependencia responsable para la formunación del Plan Anual de Compras, el cual será presentado al Servicio Nacional de Contrataciones. En este orden, de acuerdo con la normativa legal y/o sublegal que rige las contrataciones públicas, se crearon los modelos, formatos o formularios que deben emplear los actores (Comisión de Contrataciones, Unidad Usuaria, dirección de Presupuestos, Unidad Contratante y Máxima Autoridad Jerárquica), y entre ellos se encuentra el Acta de Inicio del Procedimiento de Selección de Contratistas, para la modalidad de selección de contratista de concurso cerrado, en el cual se establece el cronograma de ejecución del procedimiento de selección, indicando cada una de las fases, etapas o procesos, así como los lapsos o plazos que se deben cumplir, ya que el ordenamiento jurídico venezolano tipifica el incumplimiento de los lapso o plazos como un supuesto generador de responsabilidad administrativa."/>
    <s v="El Manual de Normas y Procedimientos de la Comisión de Contrataciones Públicas, establece que todo requerimiento debe estar acompañada con la solicitud de la _x000a_Unidad Usuaria; Presupuesto  Base y las Especificaciones técnicas, por cada requerimiento que tenga por objeto la adquisición de bienes, prestación de servicio o ejecución de obras, los cuales resultan ser actividades previas a la contratación, y se configuran como el fundamento de las Condiciones de Contratación."/>
    <s v="Sí"/>
    <s v="Para las adquisiciones de obra pública en la EFS-Venezuela, el administrador del contrato tiene el rol y la responsabilidad asignados con respecto a la planificación de la contratación (planificación del riesgo, de la calidad, del tiempo y alcance de la contratación). A tal efecto,  para cada contratación que tenga por objeto la ejecución de obras, se elabora un modelo, formato o formulario de designación del Ingeniero Inspector, en el cual se le indica las atribuciones, responsabilidades y los principios que debe cumplir para la debida administración y control del contrato de obras."/>
    <s v="Sí"/>
    <s v="De acuerdo a las actividades que despliega esta institución, las obras son realizadas para casos muy particulares, es por ello que, la EFS-Venezuela actualmente no cuenta con normativas internas que espeficiquen sobre el nivel de detalle de los diseños gráficos de los proyectos de obra pública y sus especificaciones técnicas, de acuerdo con la complejidad de la obra y el tipo de contrato a realizar. A tal efecto, se adecuan las especificaciones técnicas en el marco del requerimiento y se ajusta el pliego de condiciones de acuerdo a lo establecido en el referido requerimiento."/>
    <s v="En el marco de las actividades medulares desplegadas por este organismo, las obras que ejecuta son para casos muy específicos, razón por la cual no posee en su normativa interna tareas, con sus respectivos roles y responsabilidades, para la elaboración, solicitud, aprobación y validación de los estudios de impacto ambiental para los proyectos de obra."/>
    <s v="Sí"/>
    <s v="En el Manual de Normas y Procedimiento de la Comisión de Contrataciones se establece que al momento de presentar el requerimiento, debe estar acompañado con especificaciones técnicas, la solictud de la unidad usuaria, y el presupuesto base, los cuales serviran como insumo para la elaboración del respectivo pliego de condiciones, por lo cual se establcen las particpaciones de otras unidades."/>
    <s v="Sí, en los instrumentos de control interno (políticas, manuales de normas y procedimientos, lineamientos, instructivos, etc.), en concactenación con el Decreto con Rango Valor y Fuerza de Ley de Contrataciones Públicas, establecen la identificación, roles y responsabilidades de los servidores públicos que representan a cada uno de los actores (Comisión de Contrataciones, Unidad Usuaria y Unidad Contratante) para que en el modelo, formato o formulario de pliego o de condiciones generales de contratación, según corresponda, se establezcan de manera precisa y detallada las condiciones que se deben cumplir para que los participantes sean informados de manera expresa y oportunamente acerca de las respuestas a aclaratorias que formulen, así como de las modificaciones de las condiciones de contratación y/o de la ampliación de los lapsos establecidos."/>
    <s v="Al momento de la conformación del expediente, se debe considerar las especificaciones técnicas y el presupuesto base, siendo este el insumo del pliego de condiciones, así como las condiciones generales de contratación, los cuales poseen las justificaciones tanto ténicas como legales de los recuados que son exigidos para la calificación de participantes, así como para las evaluaciones de las ofertas, cuando corresponda."/>
    <s v="Sí"/>
    <s v="Los instrumentos de control interno (políticas, manuales de normas y procedimientos, lineamientos, instructivos, etc.), establecen la identificación, roles y responsabilidades de los servidores públicos que representan a cada uno de los actores (Comisión de Contrataciones, Unidad Usuaria, y Unidad Contratante), asimismo, se exige a la Comisión de Contratación y/o a la unidad contratante, la verificación en el Registro Nacional de Contratistas, a los fines de verificar la inscripción y la situación (financiera, técnica y legal) actual de los proveedores de bienes, servicios u obras que serán invitados a participar en los procedimientos de selección de contratistas.Asimismo, se creó el Registro Digital de Proveedores de la Contraloría General de la República (RediproCGR), como un mecanismo de control interno que tiene por objeto mantener una data de los proveedores de bienes, servicios y obras, que  coadyuvarán con la Contraloría General de la República para lograr los objetivos y las metas, en estricto cumplimiento de los principios de legalidad, economía, planificación, transparencia, honestidad, eficiencia, competencia y simplificación de trámites, que rigen las Contrataciones Públicas. El referido registro de proveedores debe ser actualizado periódicamente, y consultado por los actores (Comisión de Contrataciones y Unidad Contratante) al momento de seleccionar a las personas naturales o jurídicas  que serán invitadas a participar en los procedimientos de selección de contratista."/>
    <s v="Sí"/>
    <s v="La normativa vigente aplicable en materia de contrataciones públicas, establece que el llamado a participar en un concurso abierto,  (única modalidad modalidad de selección publica) debe publicarse en las páginas web de contratante como del Servicio Nacional de Contrataciones, para que los interesados puedan retirar el respectivo Pliego de Condiciones, todo ello en uso de las nuevas tecnología de información. Mientras que en los demás procedimientos de selección de contratista se utiliza también la página web del contratante para publicar los anuncios relevantes y a su vez, se utilizan los medios tradicionales de notificación para hacer del conocimiento de los interesados los actos que se emitan en cada procedimiento."/>
    <s v="Sí"/>
    <s v="En el Manual de Normas y Procedimiento de la Comisión de Contrataciones Públicas de la Contraloría General,  se establece los roles y responsabilidades  de dicho cuerpo colegiado , atribuido al Secretario o Secretaria, dentro de las cuales podemos señalar, la elaboración y suscripción de las invitaciones a participar en la modalidad de selección de contratista de concurso cerrado.  En la Modalidad de Consulta de Precio, le corresponde a la dirección de adquisición de recursos materiales como unidad contratante, ahora bien, en lo que respecta a la recepción de las ofertas, las mismas estan definidas en la normativa interna, así como en la ley; y el acta de apertura de sobres contentivo de las ofertas y manifestaciones de voluntad de los participantes, es elaborada por el Secretario o Secretaria de la Comisión y suscrita por los miembros de dicho cuerpo y los observadores invitados."/>
    <s v="Sí"/>
    <s v="En los respectivos expedientes administrativos de contrataciones públicas, se deja contancia de los hechos que generaron las modificaciones a los pliegos y si resulta necesario, se procede a una prorroga para la presentación de los docuemtnos de las calificaciones del oferente y evaluación de la oferta, en los casos de concurso abierto. Para el caso del concurso cerrado, también se deja constancia de las moficiaciones del pliego con las rozaones por las cuales se reforma el mismo."/>
    <s v="Sí"/>
    <s v="Conforme a la normativa legal vigente aplicable en esta materia, sólo en los concursos abiertos y cerrados se celebran actos públicos de recepción y apertura de sobres contentivos de documentos para calificar y  evaluar ofertas. A dicho actos acuden los participantes de los concursos, los observadores invitados y el publico en general."/>
    <s v="Sí"/>
    <s v="En el Manual de Normas y Procedimientos de la Comisión de Contrataciones se establecen los roles de los servidores públicos que representan a cada uno de los actores y las áreas jurídica, técnica, legal y financiera involucradas, para el estudio de los requisitos indispensables en el cumplimiento de las especificaciones técnicas y requistos legales establecidas para la selección del contratista.  A tal efecto, el pliego de condiciones establecen las fórmulas de evaluación de las ofertas, desde el punto de vista económico- financiero, aplicable a los concursos abieetos y cerrados, elaborados por la Comisión de Contrataciones Públicas, en lo que respecta a las Consultas de Precio, Contratació Directa y Procedimientos excluidos de selección, le corresponde a la direccción de Adquisición de Recursos Materiales, como unidad contratante."/>
    <s v="Sí"/>
    <s v="Las disposiciones internas definen los roles y responsabilidades de la verificación de  de las ofertas, no obstante, las subcontrataciones no estan contempladas en los procesos llevados a cabo en la EFS-Venezuela, lo que resulta viable es la adjudicación parcial de las ofertas."/>
    <s v="Sí"/>
    <s v="En efecto, se aplica lo establecido en el Decreto con Rango, Valor y Fuerza de Ley de Contrataciones Públicas, y a la vez se definen los roles en la recepción de los sobres  de la manifestación de voluntad y las ofertas, por parte de los miembros de la Comisión de Contrataciones, todo ello de acuerdo a lo establecido en el pliego de condiciones.  Asimismo, la EFS cuenta con el el Registro Digital de Proveedores de la Contraloría General de la República (RediproCGR), como un mecanismo de control interno que tiene por objeto mantener una data de los proveedores de bienes, servicios y obras, que  coadyuvarán con la Contraloría General de la República para lograr los objetivos y las metas, en estricto cumplimiento de los principios de legalidad, economía, planificación, transparencia, honestidad, eficiencia, competencia y simplificación de trámites, que rigen las Contrataciones Públicas. El referido registro de proveedores debe ser actualizado periódicamente, y consultado por los actores (Comisión de Contrataciones y Unidad Contratante) al momento de seleccionar a las personas naturales o jurídicas  que serán invitadas a participar en los procedimientos de selección de contratista."/>
    <s v="Sí"/>
    <s v="Las pautas metodológicas se establecen en el pliego de condiciones  a fin de realizar los estudios de precio de las ofertas mas convenientes a los intereses de la institución desde el punto de vista económico por estar ajustada al presupuesto base de la contratación y a la normativa legal aplicable en materia de precio justos, y desde el punto de vista técnico, lo que permite determinar si es aceptable o no; asimismo, los roles por área estan definidos en el refrido pliego de condiciones,  que se encuentra disponible para el público, una vez que lo soliciten."/>
    <s v="En las disposiciones internas se establcen los procesos de la comisión de contrataciones públicas, de acuerdo al régimen jurídico aplicable sobre la materia. Sobre los requisitos subsanables, los mismos van depender de los casos en concreto, en tanto y en cuanto no afecte la legalidad del proceso."/>
    <s v="Sí"/>
    <s v="Se establecen en los pliegos de condiciones respectivos y el Manual de Normas y Procedimientos de la Comisión de Contrataciones."/>
    <s v="Sí"/>
    <s v="Se establecen las refeidas funciones que se encuentran atribuidas a el Secretario o Secretaria de la Comisión de Contrataciones."/>
    <s v="Sí"/>
    <s v="El acto de decisión que pone fin al procedimiento de selección de contratista, es notificado a todo los interesados; asimimo, se publican los resultados en la página web de la EFS-Venezuela."/>
    <s v="Sí, en los instrumentos de control interno, se establecen que le corresponde a la Unidad Legal de la Dirección de Adquisiciones y Recursos Materiales realizar el seguimiento y control de las fianzas y demás garantías exigidas en los procesos de contratación."/>
    <s v="Sí"/>
    <s v="Se establecen la identificación, roles y responsabilidades de los servidores públicos que representan a cada uno de los actores (Comisión de Contrataciones, Unidad Usuaria y Unidad Contratante) para que en el modelo, formato o formulario de contratos, se prevean la forma en que los contratistas presentaran sus solicitudes o peticiones y la manera en que la institución debe atender esos requerimientos."/>
    <s v="Sí"/>
    <s v="Se establecen la identificación, roles y responsabilidades de los servidores públicos que representan a la Unidad Usuaria en su rol de administradora de contrato para supervisar y controlar a través del ingeniero inspector o supervisor de contrato debidamente designado, quienes en uso de sus atribuciones deberán emplear los modelos, formatos o formularios aprobados por la máxima autoridad jerárquica, entre los cuales se encuentran: Acta de Inicio de ejecución de Contratos, Acta de Control Perceptivo (Aceptación Provisional y/o Recepción Definitiva del bien, servicio u obra, o constancia del presunto incumplimiento del contratista), aunado a ello en los modelos, formatos o formularios de Pliego de Condiciones o de contratos, se exige la presentación de garantías a los oferentes y/o contratistas de los bienes, servicios u obras ofrecidas."/>
    <s v="Sí"/>
    <s v="Se preve los supuestos de procedencia para la aplicación de Multas, como sanción pecuniaria por el incumplimiento de las condiciones contractuales por parte del contratista, conforme a la normativa legal y/o sublegal vigente aplicable en materia de contrataciones públicas, por cuanto de acuerdo a nuestro ordenamiento jurídico priva el principio de la legalidad."/>
    <s v="Sí"/>
    <s v="Se preven los supuestos de procedencia de la inhabilitación o suspensión para contratar con el Estado de los contratistas como sanción accesoria a la imposición de multa, por el incumplimiento de las condiciones contractuales por parte del contratista, conforme a la normativa legal y/o sublegal vigente aplicable en materia de contrataciones públicas."/>
    <s v="Sí"/>
    <s v="En los instrumentos de control interno (políticas, manuales de normas y procedimientos, lineamientos, instructivos, etc.), se establecen la identificación, roles y responsabilidades de los servidores públicos que representan a cada uno de los actores (Comisión de Contrataciones, Unidad Usuaria , Unidad Contratante, y máxima autoridad jerárquica) para que en el modelo, formato o formulario de contratos, se prevean los supuestos de modificaciones contractuales, las cuales estarán contenidas en los respectivos addendum que forman parte integrante del contrato objeto de cambio, en los cuales se detallan las modificaciones realizadas al documento contractual principal."/>
    <s v="No"/>
    <m/>
    <s v="Sí"/>
    <s v="En la normativa legal, se prevee las formas de terminación de los contratos, y entre ellas se encuentra la rescisión unilateral de contratos por causa no imputables al contratista, en donde el contratante haciendo uso de las potestades que posee el Estado, da por terminado el contrato de manera anticipada, conforme a la normativa legal y/o sublegal vigente aplicable en materia de contrataciones públicas, siendo esta facultad exclusiva de la máxima autoridad."/>
    <s v="Sí"/>
    <s v="La Unidad de Auditoría Interna de la Institución, que cuenta con su respectivo Manual de Organización, es el órgano de control fiscal con competencia para practicar las actuaciones de control sobre los procesos de adquisiciones que realiza la institución. Y para el cumplimiento de sus atribuciones tienen instrumentos de control interno, tales como: políticas, lineamientos, instructivos, y los manuales de normas y procedimientos de Auditoría de Estado, de Potestad Investigativa."/>
    <s v="Sí"/>
    <s v="La Unidad de Auditoría Interna de la Institución es su rol de órgano de control fiscal debe examinar y evaluar los procesos de adquisiciones, en atención a su Plan operativo Anual,  de conformidad con la normativa legal y/o sublegal que rige la materia de control fiscal."/>
    <s v="Sí"/>
    <s v="La Unidad de Auditoría Interna de la Institución en su rol de órgano de control fiscal de acuerdo con los resultados obtenidos de las actuaciones de control practicadas, formula recomendaciones a la institución, y ésta está en la obligación de elaborar un plan de acciones correctivas orientadas a mitigar o erradicar las causas que generaron los hallazgos de auditoría. Ese plan de acciones correctivas establece un cronograma de ejecución, que establece los lapsos y plazos en que deben ser cumplidas esas acciones de conformidad con la normativa legal y/o sublegal que rige la materia de control fiscal."/>
    <s v="Sí"/>
    <s v="La Unidad de Auditoría Interna de la Institución en su rol de órgano de control fiscal con competencia emplea el manual de normas y procedimientos en materia de Auditoría de Estado, en el cual se establece la fase de seguimiento."/>
    <s v="Sí"/>
    <s v="La Contraloría General de la República en su carácter de Entidad Fiscalizadora Superior a través del Instituto de Alto Estudio de Control Fiscal y Auditoría de Estado (COFAE), tiene diseñado el curso “El ejercicio del control fiscal en las contrataciones públicas”, el cual está orientado a capacitar a los auditores y abogados fiscales que ejercen funciones en los órganos de control fiscal, con conocimientos generales, habilidades, destrezas y herramientas jurídico-fiscales, necesarias para la realización de las actuaciones de control y la aplicación de los supuestos generadores de responsabilidad administrativa, en pro de salvaguardar el patrimonio público, y orientar a la administración activa en el adecuado, transparente y eficiente manejo de los recursos empleados para las contrataciones públicas, conforme a la normativa legal y/o sublegal aplicable en materia de contrataciones públicas."/>
    <s v="Sí"/>
    <s v="En los instrumentos de control interno (políticas, manuales de normas y procedimientos, lineamientos, instructivos, etc.), se establecen la identificación, roles y responsabilidades de los servidores públicos que representan a cada uno de los actores (Comisión de Contrataciones, Unidad Usuaria , Unidad Contratante, y máxima autoridad jerárquica) para que en el modelo, formato o formulario de pliego o de condiciones de contratación y/o de contratos, que deben emplear, contengan las etapas, procesos y/o fases que se deben cumplir para atender adecuadamente las solicitudes, reclamos, aclaratorias, que a bien tenga a formular los participantes, oferentes y/o contratistas, conforme a la normativa legal y/o sublegal vigente aplicable en materia de contrataciones públicas, garantizando el derecho constitucional de petición que tienen los ciudadanos ante la Administración Pública. Asimismo, se cuenta con las Normas para Fomentar la Participación Ciudadana y el Instrctivo en Materia de Denuncias, herrmientas puesta a la disposición de la ciudadanía para la formulación de cualquier situación irrgular vinculada con la gestión pública."/>
    <s v="En el  Manual de Normas y Procedimiento de la Comisión de Contrataciones Públicas de la Contraloría General se establecen los roles de dicho cuerpo colegiado para la resolución de las aclartaorias formuladas por los participantes, siendo esta misma instancia la encargada de absolver las formulaciones de aclaratorias. En el caso de la administración del contrato, una vez que se haya seleccionado el contratista, corresponderá a la Unidad Contratante, es decir, a la Unidad de Adquisición y Recurso Materiales, así como las unidades usiarias y la Dirección de Servicios Generales. Ahora bien, de existrir algún reclamo los participantes o contratantes podrán interponer las debidas denuncias, ante la dirección de Atención al Ciudadano y Control Social, que resulta ser la instancia independiente de la selección de contratista, así como de la fase de contratación. Asimismo, en materia de recursos administrativos, los mismos son conocidos y decididos por la dirección de Procedimientos Jurídicos, la cual, es una dependencia autónoma del proceso de selección y contratación."/>
    <s v="No"/>
    <m/>
    <s v="Sí"/>
    <s v="De acuerdo a la legislación interna del país, la selección de contratista puede hacerse por varias modalidades, entre las que se destaca el concurso abierto, a tal efecto, se hace la convocatoria públicamente y cualquier interesado puede hacer la solicitud de información respectiva, estando esta modalidad contemplada en el respectivo manual; para el resto de las modalidades de selección, la información se encuentra destinada a los participantes, limitandose su acceso a terceros."/>
    <s v="Sí"/>
    <s v="Todos los actos administrativos que se generen durante la sustanciación de los respectivos procedimientos de selección de contratistas y/o de contratación, son insertados en los correspondientes expedientes administrativos, los cuales tienen carácter público, a excepción de los declarados confidenciales, cuya conformación y resguardo se realiza de conformidad con la normativa legal y/o sublegal vigente aplicable."/>
    <s v="Sí"/>
    <s v="La institución lleva un registro de las personas naturales y/o jurídicas que retiran pliego de condiciones de los concursos abiertos. Asimismo, se creó el Registro Digital de Proveedores de la Contraloría General de la República (RediproCGR), como un mecanismo de control interno que tiene por objeto mantener una data de los proveedores de bienes, servicios y obras, que coadyuvarán con la Contraloría General de la República para lograr los objetivos y las metas, en estricto cumplimiento de los principios de legalidad, economía, planificación, transparencia, honestidad, eficiencia, competencia y simplificación de trámites, que rigen las Contrataciones Públicas. El referido registro de proveedores debe ser actualizado periódicamente, y consultado por los actores (Comisión de Contrataciones y Unidad Contratante) al momento de seleccionar a las personas naturales o jurídicas  que serán invitadas a participar en los procedimientos de selección de contratista."/>
    <s v="Sí"/>
    <s v="En los instrumentos de control interno se establecen la identificación, roles y responsabilidades de los servidores públicos que representan a cada uno de los actores (Comisión de Contrataciones, Unidad Contratante, y máxima autoridad jerárquica) para que en el modelo, formato o formulario de pliego o de condiciones de contratación y/o de contratos, que deben emplear, se haga referencia a las leyes que establecen los supuestos generadores de responsabilidad administrativa, así como los tipos penales, conforme a la normativa legal y/o sublegal vigente aplicable."/>
    <s v="Sí"/>
    <s v="En el modelo, formato o formulario de pliego o de condiciones de contratación, que deben emplear los servidores públicos que representan a cada uno de los actores (Comisión de Contrataciones, Unidad Contratante, y máxima autoridad jerárquica) se indican los principios que deben ser cumplidos por las partes, así como las consecuencia de incumplimiento o desatención, conforme a la normativa legal y/o sublegal vigente aplicable. Asimismo, en caso de que la Comisión de Contrataciones evalue las ofertas presentadas y estas no cumplan con los requisitos exigidos, las mismas pueden ser objeto de rechazo o descalificación."/>
    <s v="Sí"/>
    <s v="En el modelo, formato o formulario de pliego o de condiciones de contratación, o de contratos que deben emplear los servidores públicos que representan a cada uno de los actores (Comisión de Contrataciones, Unidad Contratante, y máxima autoridad jerárquica) se indican las causales de inhibición o recusación, así como las causales de rechazo de ofertas cuando se presenten ofertas condicionadas y/o alternativas, o sean presentadas por un mismo oferente, para evitar el conflicto de intereses, conforme a la normativa legal y/o sublegal vigente aplicable._x000a_Aunado a lo anterior, la Contraloría General de la República tiene un Estatuto de Personal que regula entre otros aspectos, las situaciones y sanciones administrativas, los deberes, prohibiciones, incompatibilidades e inhibiciones de los funcionarios. _x000a_Asimismo, se cuenta con el Código de Ética de las Servidoras y los Servidores Públicos, cuyo objeto regular los principios rectores de los deberes y conductas que deben observar las servidoras y los servidores públicos en el ejercicio de las funciones que desempeñen, a fin de promover los valores consagrados en la Constitución de la República Bolivariana de   Venezuela y prevenir los  hechos que atenten,  amenacen o lesionen la ética pública y la moral administrativa."/>
    <s v="Sí"/>
    <s v="De acuerdo con la normativa legal y/o sublegal vigente aplicable, la institución está obligada a publicar en su portal web, información relacionada con las contrataciones que han sido rescindida por incumplimiento por causa imputable al contratista, y la sanción impuesta al mismo, y aunado a ello, debe remitir al Servicio Nacional de Contratación, los actos de rescisión de contratos y de imposición de multa, para que en su condición de autoridad en materia de contrataciones públicas proceda a aplicar la sanción (inhabilitación o Suspensión del Registro Nacional de Contratista) accesoria correspondiente. Sin embargo, no se cuenta con un link especifico que haga referencia a esta situación."/>
    <s v="Sí"/>
    <s v="En los instrumentos de control interno (políticas, manuales de normas y procedimientos, lineamientos, instructivos, etc.), se establecen la identificación, roles y responsabilidades de los servidores públicos que representan a cada uno de los actores (Comisión de Contrataciones, Unidad Usuaria y Unidad Contratante) para que durante la sustanciación de los procedimientos de selección de contratistas o de contratación (formalización, administración y cierre de contrato) se informe a la Unidad de Auditoría Interna acerca de la ocurrencia de actos, hechos u omisiones que pudieran subsumirse en los supuestos generadores de responsabilidad administrativa, así como al Ministerio Público, los actos, hechos u omisiones que pudieran dar lugar a la determinación de responsabilidad civil o penal."/>
    <s v="Sí"/>
    <s v="La Ley Orgánica de la Contraloría General de la República y del Sistema Nacional de Control Fiscal, el Decreto con Rango, Valor y Fuerza de Ley contra la Corrupción y el Decreto con Rango, Valor y Fuerza de Ley de Contrataciones Pública,s forman parte del ordenamiento jurídico venezolano y establecen supuestos generadores de responsabilidad civil, administrativa y penal. Mientras que los supuestos de responsabilidad disciplinaria de los funcionarios de la institución se encuentran el Estatuto de Personal de la Contraloría General de la República, y los supuestos de responsabilidad moral están contenidos en la Ley Orgánica del Poder Ciudadano, todos esos instrumentos jurídicos están debidamente publicados en la Gaceta Oficial de la República Bolivariana de Venezuela, y por ende, son considerados actos que gozan de plena eficacia en virtud del Principio de la Legalidad Administrativa."/>
    <s v="Sí"/>
    <s v="La Contraloría General de la República cuenta con una dirección  de Atención al Ciudadano y Control Social, que tiene entre sus funciones debe recibir, tramitar, valorar, decidir o resolver; denuncias, quejas, reclamos,  sugerencias o peticiones y remitirlas, de ser el caso,  a la dirección general de Talento Humano (en caso de supuestos generadores de responsabilidad disciplinaria), a la Unidad de Auditoría Interna de la Contraloría General de la República (en caso de supuestos generadores de responsabilidad administrativa) o al organismo que tenga competencia para conocerlas, como por ejemplo el Ministerio Público (en caso de supuestos generadores de responsabilidad civil y/o penal) o al Consejo Moral Republicano (en caso de supuestos generadores de responsabilidad moral)."/>
    <s v="Sí, la institución cuenta con un Instructivo en Materia de Denuncias y las Normas de Participación Ciudadana, en los cuales se definen las cuales se definen las funciones y atribuciones de los responsables de la dirección de Atención al Ciudadano y Control Social y de las Secciones Adscritas. En tal sentido, según el artículo 22 de las referidas normas, se prevé la protección a la identidad del denunciante."/>
    <s v="Sí"/>
    <s v="La Contraloría General de la República tiene un Estatuto de Personal que regula entre otros aspectos, los derechos, deberes, prohibiciones, incompatibilidades e inhibiciones de los funcionarios. Asimismo, se cuenta con el Código de Ética de las Servidoras y los Servidores Públicos, cuyo objeto regular los principios rectores de los deberes y conductas que deben observar las servidoras y los servidores públicos en el ejercicio de las funciones que desempeñen, a fin de promover los valores consagrados en la Constitución de la República Bolivariana de   Venezuela y prevenir los  hechos que atenten,  amenacen o lesionen la ética pública y la moral administrativa."/>
    <s v="Sí"/>
    <s v="Durante la sustanciación de los procedimientos de selección de contratista, como de contratación, se hace uso frecuente de los medios electrónicos, bien sea para publicar los llamados a participar, indicar los concursos abiertos y cerrados sustanciados por la institución, señalar los datos de las adjudicaciones otorgadas, solicitudes de cotización, respuestas a las aclaratorias, recepción de documentos digitales, notificaciones electrónicas (haciendo uso de las herramientas tecnológicas permitidas por el ordenamiento jurídico), entre otros, de conformidad con el Decreto con Rango Valor y Fuerza de Ley de Contratciones Públicas yel artículo 11 de Decreto con Rango Valor y Fuerza de Ley Orgánica de la Administración Pública."/>
    <s v="Sí"/>
    <s v="La Contraloría General de la República haciendo uso de las nuevas tecnologías de información, ha contratado los servicios de certificación electrónica con el proveedor público debidamente acreditado por la Superintendencia de Servicios de Certificación Electrónica en su carácter de autoridad raíz del Estado venezolano, y por ende, rectora de la cadena de certificación electrónica. Los funcionarios que han sido dotados de certificados electrónicos tienen la capacidad para realizar contrataciones electrónicas, que gocen de plena validez y eficacia jurídica."/>
  </r>
  <r>
    <x v="15"/>
    <m/>
    <x v="0"/>
    <x v="0"/>
    <s v="jfvasquez@contraloria.gob.gt"/>
    <x v="8"/>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16"/>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17"/>
    <s v="1980-01-01 00:00:00"/>
    <x v="4"/>
    <x v="0"/>
    <s v="gloria.carrillo@contraloria.gov.co"/>
    <x v="10"/>
    <s v="Sí"/>
    <s v="Dado que en el sistema de contratación colombiano existen varias modalidades  y no hay una entidad que concentre la responsabilidad en la ejecución del proceso de contratación; cada entidad adelanta sus procesos de manera independiente (a excepción de los procesos que corresponden a Acuerdos Marcos de Precios), no se puede considerar que las disposiciones sobre el proceso estén consolidadas y sean de fácil acceso. Hay desarrollos alternos de la norma y modificaciones que no permiten claridad respecto al alcance y vigencia de las mismas. El marco normativo se considera excesivamente disperso."/>
    <s v="Aunque se podría considerar que el marco normativo ha sido modificado en varias ocasiones para establecer con precisión roles y responsabilidades y prevenir actos de corrupción, aún continúan latentes riesgos inherentes a todas las etapas del proceso que impiden que estos se eliminen o se minimicen."/>
    <s v="Sí"/>
    <s v="Existen documentos modelo pero no son de uso obligatorio ni aplicables a todos los tipos de contrataciones, en muchos casos no tienen en cuenta las lecciones o experiencias, sean estas positivas o negativas para mejorar el proceso. Difícilmente habría documentos modelo uniformes cuando en Colombia operan muchas modalidades de contratación y son muy diversas las características de los bienes y servicios a contratar."/>
    <s v="Muchos de estos ítem son potestativos de cada entidad y se adaptan a los bienes y servicios y a la modalidad de contratación. Por ejemplo en cuanto a plazo y costo este puede variar dependiendo de factores como la ubicación del sitio donde se requiere el bien o servicio porque de allí derivan riesgos naturales y económicos. En cuanto a procedimientos de facturación y pago, cada entidad establece condiciones específicas operativas y de documentos soporte principalmente."/>
    <s v="Sí"/>
    <s v="Aunque el marco normativo contempla el componente de archivo físico y virtual a través del SECOP, para este último no es obligatoria la inclusión de información de todas las modalidades de contratación ni de toda la información que se produce en el marco de la misma que resulte complementaria y de cuenta de la ejecución real de la ejecución del objeto contractual."/>
    <s v="En la práctica se observan mayores niveles de seguridad en los registros electrónicos en razón a que la administración del sistema está en cabeza de una entidad que la maneja a través de un sistema que podría considerarse robusto. No obstante, en los registros de papel, los niveles de seguridad varían dependiendo de la entidad.  Se han evidenciado casos, en procesos audi"/>
    <s v="Sí, el marco normativo dispone la conservación según los tiempos establecidos en las tablas de retención documental y hay circulares que especifican tiempo de conservación respecto al archivo virtual en el SECOP, tiempo que en la mayoría de los casos (20 años) superan el plazo de prescripción para casos de fraude y corrupción (5 años)"/>
    <s v="No"/>
    <m/>
    <s v="No"/>
    <m/>
    <s v="Sí"/>
    <s v="Se precisa que en Colombia no es específico el conocimiento que deben poseer los profesionales competentes para efectuar la compra, esta la puede realizar un abogado, un economista, un ingeniero, un administrador, no hay perfil específico asociado a esta actividad. Respecto a los procesos de inducción, no se les otorga importancia a los específicos relacionados con el puesto de trabajo, usualmente estos son generales respecto a la entidad y muy débiles respecto"/>
    <s v="No"/>
    <m/>
    <s v="Sí"/>
    <s v="Usualmente la compra se decide a nivel de Directivos o comités que soportan sus decisiones en funcionarios del nivel operativo que sustancian los procesos."/>
    <s v="Sí"/>
    <s v="El desempeño del funcionario público se evalúa por parte del superior inmediato como mínimo una vez al año y con un seguimiento en el periodo intermedio, con base en los objetivos concertados al inicio del periodo, una calificación por debajo del tope establecido es causal para determinar el retiro del funcionario. Sin embargo, este mecanismo no tiene una orientación hacia la evaluación de resultados obtenidos de la gestión."/>
    <s v="No"/>
    <m/>
    <s v="Una de las principales falencias del sistema de compra pública es la deficiencia en los estudios previos y estudios del sector en los que deberían condenarse los resultados y experiencias de procesos previos, así como del comportamiento y condiciones actualizadas del mercado."/>
    <s v="Sí"/>
    <s v="En Colombia opera el deber de elaborar el Plan Anual de Adquisiciones, planes estratégicos y planes operativos; no obstante en muchos casos lo contemplado en los Planes no cuenta con los recursos del presupuesto que hagan factible la adquisición o ejecución de los mismos. Así mismo, cuando existen cambios de administración las decisiones respecto a priorización y ejecución de proyectos puede variar."/>
    <s v="Sí"/>
    <s v="El Plan Anual de Adquisiciones condensa las necesidades de cada entidad y se publica de acuerdo a lo establecido en la norma, sin embargo lo usual es que este plan, como su nombre lo indica sirva solo como un referente que puede ser modificado a lo largo de la vigencia de acuerdo a la factibilidad de adquirir lo contemplado en él."/>
    <s v="Sí"/>
    <s v="Todo proceso de contratación inicia con la solicitud de expedición de certificado de disponibilidad presupuestal suficiente para decidir la suscripción del contrato, no obstante se han evidenciado casos de incumplimiento de este requisito o la posterior anulación del mismo, con la que los recursos pueden destinarse a otra finalidad. Adicionalmente, simultáneo a la suscripción del contrato el marco normativo presupuestal indica debe expedirse el Registro Presupuestal que garantiza la destinación del recurso al objeto del contrato, aunque tambien hay casos (poco usuales) en que se omite este deber y los contratos quedan sin el respaldo presupuestal, condición que impide el reconocimiento económico de los bienes y servicios adquiridos."/>
    <s v="Sí"/>
    <s v="En cada entidad se debe acoger lo dispuesto en la norma de archivo nacional a través de las tablas de retención documental que establecen responsables, plazos y condiciones de la disposición de los expedientes."/>
    <s v="Sí"/>
    <s v="El texto contractual debe establecer a nivel general el plazo y las etapas en que debe desarrollarse su objeto, generalmente y cuando corresponde según el objeto contractual, se debe elaborar un plan de trabajo, sin embargo en la práctica lo usual es que la propuesta inicial al respecto sea objeto de modificaciones del plazo establecido; la mayoría de contratos son objeto de prórrogas y adiciones."/>
    <s v="Aunque el marco normativo dispone lo relativo al deber de elaborar estudios previos y estudios del sector, estos son documentos en la mayoría de los casos muy generales, que no cuentan con parámetros que establezcan mayor precisión respecto a fuentes de información y métodos de estimación de costos."/>
    <s v="Sí"/>
    <s v="Lo relativo a planificación de riesgos, calidad, tiempo y alcance de la contratación están contemplados en el marco normativo, no obstante la determinación de roles y responsabilidades no es tan específica. Los proyectos usualmente deben ser objeto de modificaciones, adiciones a alcances y prórrogas que ponen en entredicho los resultados de las consultorías de estudios y diseños que se contratan en estos casos."/>
    <s v="Sí"/>
    <s v="Usualmente se contrata la consultoría de estudios y diseños que determina las características técnicas de los proyectos, las cuales deben ser atendidas por el ejecutor de la obra quien al finalizar su construcción debe entregar planos a nivel detalle que permitan contrastar el cumplimiento de lo establecido en los estudios y diseños."/>
    <s v="La norma contempla el deber de incluir este componente incluso desde la etapa de planeación -identificación de la necesidad - asociada a la identificación de riesgos, los cuales deben tener un mayor desarrollo una vez se contrata la consultoría de estudios y diseños. Uno de los elementos de los estudios y diseños corresponde a los estudios de impacto ambiental a partir de los cuales se determina incluso si requieren licencia expedida por la autoridad en materia ambiental. Sin embargo en Colombia es deficiente la capacidad de las autoridades ambientales y de los profesionales encargados de su validación."/>
    <s v="Sí"/>
    <s v="Esto opera usualmente al interior de las entidades que conforman grupos de trabajo o comisiones para aprobar los términos de los pliegos, en los cuales participan todas las áreas de la entidad que tengan competencia en los diferentes aspectos jurídicos, técnicos, financieros, entre otros."/>
    <s v="Si, en tanto usualmente los procesos licitatorios se adelantan a través del SECOP, desde el inicio del proceso se define la forma, tiempo, modo y lugar para presentar observaciones y la forma como, en caso de acogerse, se materializarán en adendas al pliego licitatorio."/>
    <s v="Usualmente se establecen requisitos habilitantes  en materia de capacidad jurídica, técnica, operativa, entre otros, y estos guardan relación con el objeto contractual, sin embargo en el expediente quedan registradas de forma general y no específica las razones específicas por las cuales se exigen."/>
    <s v="Sí"/>
    <s v="En Colombia existe el Registro Unico de Proponentes, administrado por las Cámaras de Comercio, en donde a través de plataforma virtual los potenciales proveedores deben registrarse debido a que el certificado de registro por ellos emitido, constituye requisito imprescindible para poder participar en procesos licitatorios. Este debe actualizarse cada año. Las entidades tienen la obligación de informar periódicamente respecto a los contratos suscritos y sanciones impuestas. Cuando se van a llevar a cabo selección de contratistas, las entidades deben revisar en el certificado la capacidad técnica, jurídica así como el patrimonio y capital que tenga registrada cada empresa. De la misma manera se revisan las sanciones para no estar incurso en inhabilidad."/>
    <s v="Sí"/>
    <s v="Los procesos de contratación pública deben ser socializados  en la plataforma del SECOP el cual es publico y puede ser consultado por cualquier ciudadano. Existe obligatoriedad de publicar para los procesos de licitación pública y concurso de méritos únicamente."/>
    <s v="Sí"/>
    <s v="Estos aspectos y reglas son definidos por cada una de las entidades en los pliegos de condiciones en donde se asignan responsabilidades a áreas específicas, se exige garantía o póliza de seriedad y se deja plasmado en acta suscrita por todos los participantes, de la apertura de la urna junto con las ofertas y condiciones jurídicas y económicas de cada proponente."/>
    <s v="Sí"/>
    <s v="En los pliegos de condiciones definitivos además de las condiciones para participar se determina plazo, forma y condiciones de presentación de propuestas. Cuando se realizan modificaciones se hace mediante adendas las cuales se publican en la plataforma con la justificación respectiva y el nuevo cronograma."/>
    <s v="Sí"/>
    <s v="Efectivamente, al acto de apertura asisten cada uno de los proponentes y se deja constancia mediante acta."/>
    <s v="Sí"/>
    <s v="Desde los pliegos de condiciones se define la conformación del Comité de Evaluación de Ofertas, equipo interdisciplinario que evalúa todos los componentes de las propuestas de acuerdo a lo establecido en el pliego (jurídico, económico, técnico, ambiental, entre otros.)"/>
    <s v="Sí"/>
    <s v="Respecto a la vigencia de la oferta se establecen términos en el pliego de condiciones y que son amparados y soportados en garantía de seriedad de la oferta. En cuanto a porcentaje de subcontratación no está establecido en nuestra normatividad. En relación con el cumplimiento de las exigencias, todas las propuestas deben ser validadas jurídicamente para que continúe el proceso de valoración económica, técnica, etc."/>
    <s v="Sí"/>
    <s v="En primer lugar, los pliegos de condiciones establecen un formato para manifestar la existencia o no existencia de inhabilidades e impedimentos el cual es suscrito por cada proponente bajo la gravedad de juramento. Adicionalmente, se verifica en el registro de proponentes expedido por la cámara de comercio el cual contiene todas las inhabilidades y sanciones impuestas a cada proponente."/>
    <s v="Sí"/>
    <s v="En la planeación del proceso se elabora un presupuesto oficial que contiene cada uno de los ítem a ser contratados. El proponente debe presentar un precio unitario por cada uno de los ítem a contratar, respecto del que se verifica que no sobrepase el presupuesto oficial valorado y cuantificado por la entidad contratante."/>
    <s v="Si, actualmente la normatividad aplicable en materia de contratación estatal permite subsanar aspectos formales de la oferta. La entidad pública o contratante está en la obligación de llamar a ese proponente para que subsane aspectos formales."/>
    <s v="Sí"/>
    <s v="Efectivamente se definen roles y responsabilidades para cada uno de los integrantes del comité evaluador de las propuestas, cuando una propuesta es rechazada o no admitida se argumenta tal decisión, igualmente cuando un proceso licitatorio se declara desierto por motivo de interés público. En caso de incumplimiento del proponente, se hace efectiva la póliza de seriedad y es usualmente el área jurídica la competente en la materia."/>
    <s v="Sí"/>
    <s v="El pliego de condiciones establece, entre otros criterios, el competente, forma y plazo para tal fin."/>
    <s v="Sí"/>
    <s v="Usualmente se publica a través de la plataforma SECOP y se dan los tiempos para que los proponentes conozcan la decisión, que está contenida en un acto administrativo, y en algunos casos se realiza en audiencia de adjudicación."/>
    <s v="Usualmente estos aspectos son definitivos en el marco normativo o contractual de cada entidad pública, permitiendo la delegación. En cuanto a garantías, la aprobación corresponde al área jurídica o Secretaría General y las áreas encargadas del seguimiento y monitoreo de la ejecución deben estar pendientes de vencimientos y prórrogas y de reportar oportunamente los incumplimientos para que se hagan efectivas."/>
    <s v="Sí"/>
    <s v="Es de acuerdo con la competencia de cada área."/>
    <s v="Sí"/>
    <s v="Estos aspectos usualmente son definidos en manuales internos de las entidades"/>
    <s v="Sí"/>
    <s v="Esto está definido desde los mismos pliegos de condiciones, y se deja plasmado en cláusulas contractuales"/>
    <s v="Sí"/>
    <s v="Esto está definido desde los mismos pliegos de condiciones, y se deja plasmado en cláusulas contractuales"/>
    <s v="Sí"/>
    <s v="El marco normativo colombiano establece que las modificaciones deben estar contempladas en un documento denominado otrosí que permite la modificación parcial de algunas cláusulas contractuales"/>
    <s v="Sí"/>
    <s v="El marco normativo colombiano establece que las modificaciones deben estar contempladas en un documento denominado otrosí que permite la modificación parcial de algunas cláusulas contractuales"/>
    <s v="Sí"/>
    <s v="Los manuales de contratación o supervisión de las entidades establecen las causas y justificaciones para decidir la suspensión del contrato"/>
    <s v="Sí"/>
    <s v="El marco normativo general y el interno de las entidades contempla la obligatoriedad de realizar la supervisión e interventoría de la ejecución contractual tratándose de contratos de obra, incluso especifican los aspectos y formas de verificacion."/>
    <s v="Sí"/>
    <s v="Se hace mediante informes parciales que presenta el proponente o contratista, los cuales son verificados y avalados por la supervision e interventoría."/>
    <s v="No"/>
    <s v="Este aspecto no es verificable."/>
    <s v="Sí"/>
    <s v="Generalmente corresponde a las oficinas de control interno establecer los mecanismos para hacer seguimiento a cada una de las recomendaciones e inconformidades producto de las auditorías."/>
    <s v="Sí"/>
    <s v="En algunos casos se ha evidenciado que son capacitados por las mismas oficinas de control interno"/>
    <s v="Sí"/>
    <s v="Estos están definidos en la normatividad interna de cada entidad"/>
    <s v="La estructura de las entidades en el caso colombiano, usualmente contempla un área dedicada a la atención de peticiones, quejas, reclamos y sugerencias"/>
    <s v="Sí"/>
    <s v="La estructura de las entidades en el caso colombiano, usualmente contempla un área dedicada a la atención de peticiones, quejas, reclamos y sugerencias"/>
    <s v="Sí"/>
    <s v="La estructura de las entidades en el caso colombiano, usualmente contempla un área dedicada a la atención de peticiones, quejas, reclamos y sugerencias, adicionalmente el marco normativo define tiempos diferenciales de acuerdo a la naturaleza de la petición"/>
    <s v="Sí"/>
    <s v="Las entidades contienen información de fácil acceso en la página web y adicionalmente a través de la plataforma SECOP."/>
    <s v="No"/>
    <m/>
    <s v="Sí"/>
    <s v="Los documentos corresponden a la declaratoria que hace el proponente, corresponde a la entidad hacer las verificaciones del caso."/>
    <s v="Sí"/>
    <s v="Toda la contratación hace alusión al marco normativo que estipula el deber de atender los principios de la función administrativa y contractual"/>
    <s v="Sí"/>
    <s v="La normativa aplicable en Colombia define en sus artículos los conflictos de intereses, inhabilidades e impedimentos"/>
    <s v="Sí"/>
    <s v="Las entidades públicas están en obligación de reportar a las cámaras de comercio que contiene el registro de proponentes, las sanciones impuestas a los contratistas incumplidos"/>
    <s v="Sí"/>
    <s v="las entidades están en la obligación de aplicar lo dispuesto en el estatuto anticorrupción y adelantar las gestiones pertinentes"/>
    <s v="Sí"/>
    <s v="las entidades están en la obligación de aplicar lo dispuesto en el estatuto anticorrupción y adelantar las gestiones pertinentes"/>
    <s v="Sí"/>
    <s v="Existe la dependencia de peticiones, quejas, reclamos o sugerencias, y se puede hacer de manera fisica o virtual"/>
    <s v="Existe la dependencia de peticiones, quejas, reclamos o sugerencias,  así como el área jurídica garantizando la confidencialidad del denunciante"/>
    <s v="Sí"/>
    <s v="Existen códigos de ética o conducta en cada entidad, sin embargo no contemplan aspectos específicos para los involucrados en la gestión pública financiera. En caso de incumplir el código el mismo contempla sanciones de acuerdo a la gravedad de la falta"/>
    <s v="Sí"/>
    <s v="En Colombia está implementado el SECOP mediante el cual se pueden visualizar los procesos contractuales de las entidades públicas"/>
    <s v="Sí"/>
    <s v="Por ejemplo para el caso de los acuerdos marco de precios, la contratación se efectúa de manera electrónica mediante órdenes de compra"/>
  </r>
  <r>
    <x v="18"/>
    <m/>
    <x v="2"/>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19"/>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20"/>
    <m/>
    <x v="2"/>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21"/>
    <s v="1980-01-01 00:00:00"/>
    <x v="4"/>
    <x v="0"/>
    <s v="aracelys.duarte@cgr.gob.ni"/>
    <x v="4"/>
    <s v="Sí"/>
    <s v="Las disposiciones internas se han ido emitiendo de acuerdo a las necesidades, pero no están consolidadas en un solo documento."/>
    <s v="Los responsables de cada uno de las etapas de los procesos, están definidos en la Ley de la materia y su reglamento; y no es actualizada con base a lecciones aprendidas y análisis de riesgos."/>
    <s v="Sí"/>
    <s v="NO son definidos en la Ley de la materia y su reglamento general."/>
    <s v="Existe de manera general conforme lo ha dictado el órgano rector de la aplicación de la Ley de Contrataciones Administrativas del Sector Público."/>
    <s v="Sí"/>
    <s v="En la Ley de Contrataciones esta definido el acceso de los proveedores a los expedientes."/>
    <s v="En la Ley de Contrataciones Administrativas del Sector Público esta definido y la seguridad con los roles esta definido en el sistema electrónico. SIGAF"/>
    <s v="Esta establecido en la Ley Orgánica de la CGR en cuanto al tiempo y la Ley de Contrataciones establece la responsabilidad del resguardo del expediente."/>
    <s v="No"/>
    <m/>
    <s v="Sí"/>
    <s v="Están definidos en los manuales de puestos y son administrados todo el proceso por Recursos Humanos."/>
    <s v="Sí"/>
    <s v="Abogados y contadores capacitados en la Norma y en el sistema electrónico SIGAF."/>
    <s v="Sí"/>
    <s v="Las capacitaciones son programadas y ejecutadas por la Dirección General de Contrataciones del Estado: (Externas)_x000a_Y Por el Ministerio de Hacienda y Crédito Publico. (SIGAF)"/>
    <s v="Sí"/>
    <s v="Esto esta claramente definido en la Ley de Contrataciones Administrativas del Sector Público."/>
    <s v="Sí"/>
    <s v="Las evaluaciones semestrales personales y evaluación al desempeño"/>
    <s v="Sí"/>
    <s v="Por medio del PAC, las auditoria Internas y el cumplimiento a la ejecución presupuestaria  a través de la Auditoria al Presupuesto."/>
    <s v="Si es considerado para elaborar el PAC Institucionales ."/>
    <s v="Sí"/>
    <s v="Contamos con un Plan estratégico institucional y un plan de acción que se deriva de este."/>
    <s v="Sí"/>
    <s v="Si se deriva de el PEDI y esta publicado en el SISCAE y Sitio WEB de la CGR._x000a_Este PAC contiene el programa de compras y contrataciones planificado para el año presupuestario, desde su publicidad hasta la firma del contrato._x000a_Cabe señalar que durante el año y de acuerdo a necesidades se puede modificar, siempre debe existir disponibilidad presupuestaria y es firmado por máxima autoridad"/>
    <s v="Sí"/>
    <s v="El sistema SIGAF esta vinculado presupuesto-compras por lo que un proceso al ser ingresado y no contar con presupuesto es rechazado por el mismo sistema"/>
    <s v="Sí"/>
    <s v="Se emiten Resoluciones de la máxima autoridad por cada proceso administrativo de compra de inicio y de adjudicación. Y existe un comité técnico para compras menores."/>
    <s v="Sí"/>
    <s v="Los tiempos de ejecución de los procesos están definidos por la Ley su Reglamento y de manera general el Sistema contempla las fechas claves del mismo proceso no de todo. Internamente no existe disposiciones  para el seguimiento de los cronogramas, se hace de forma manual y en cada procesos sobre la base que establece la Ley de Contrataciones."/>
    <s v="A lo interno no contamos con una base de datos, se hace un estudio de mercado que sirve como insumo para estimar los costos."/>
    <s v="No"/>
    <m/>
    <s v="No"/>
    <m/>
    <s v="No aplica"/>
    <s v="No"/>
    <m/>
    <s v="Esta normado en la Ley de Contrataciones y su Reglamento."/>
    <s v="Todo es parte del Expediente del Proceso el que es custodiado por la Unidad de Adquisiciones y guardan relación con el objeto de la adquisición."/>
    <s v="Sí"/>
    <s v="Si existe, es administrado por la Dirección General de Contrataciones del Estado."/>
    <s v="Sí"/>
    <s v="En el SISCAE se publican las Bases y en el Diario Oficial, La Gaceta los documentos que la ley mandata."/>
    <s v="Sí"/>
    <s v="Los aspectos antes descritos están detallados en la Ley No. 737 y su reglamento."/>
    <s v="Sí"/>
    <s v="La Solicitud de propuesta contemplan el plazo para la presentación de las ofertas, el procedimiento que se dará a las modificaciones en caso que existieran, se deja incorporado en el expediente las actas del comité modificando los plazos y sus razones y se notifica a los participantes y el SISCAE se publica para conocimiento de los concursantes."/>
    <s v="Sí"/>
    <s v="Las fechas de apertura de ofertas están establecidas en el documento base y los oferentes a su criterio pueden asistir a las reuniones de apertura."/>
    <s v="Sí"/>
    <s v="El comité de evaluación del proceso, verifica lo establecido en cuanto al cumplimiento de los requisitos de las Bases, dejando constancia en el expediente."/>
    <s v="Sí"/>
    <s v="El comité de evaluación del proceso, verifica lo establecido en cuanto a las condiciones establecidas en las Bases, dejando constancia en el expediente"/>
    <s v="Sí"/>
    <s v="La Dirección General de Contrataciones del Estado, como unidad Normativa del las Adquisiciones del Sector Público, administración el Sistema de Proveedores del Estado, está a su vez emite e informan al Sector Público los proveedores Sancionados, los que no pueden participar de ningún proceso mientras están sancionados. La Unidad de Adquisiciones debe verificar tal situación en el sistema."/>
    <s v="No"/>
    <m/>
    <s v="Esta regulado y normado en la Ley de Contrataciones  Administrativas del Sector Público y su Reglamento."/>
    <s v="Sí"/>
    <s v="La Ley de Contrataciones  Administrativas del Sector Público y su Reglamento, asi como el documento base de la contratación, establecen todos los aspectos antes referidos."/>
    <s v="Sí"/>
    <s v="El comité de evaluación emite un dictamen de recomendación el que es elevado a la Máxima Autoridad para su aprobación y adjudicación, se procede a la notificación a los oferentes a fin de que hagan uso de los recursos que la Ley establece, quedando firme la Resolución de Adjudicación una vez transcurrido tres días hábiles posteriores a su notificación y se publica por el mismos medio de convocatoria."/>
    <s v="Sí"/>
    <s v="Las notificaciones se envían a cada uno de los oferentes participantes a las direcciones señaladas por estos."/>
    <s v="Sí dado que La Ley establece los roles. La Administración del Contrato recae sobre los funcionarios nombrados en la Resolución de Adjudicación del proceso y en el contrato mismo suscrito con el oferentes, por lo general esta función es delegada a la División General Administrativa Financiera, en los términos que la Ley establece."/>
    <s v="Sí"/>
    <s v="Se deja descrito en el contrato mismo y de conformidad a lo establecido en la Ley, el contratista presenta su petición a la administrador del contrato, quién dependiendo de la naturaleza de la petición lo eleva a consideración de la Máxima Autoridad para tomar la decisión y ser comunicada al Contratista."/>
    <s v="Sí"/>
    <s v="Los roles están claramente definido a lo interno de la institución y la asesoría técnica dependen del bien o servicio a contratar, este es apoyado por las áreas especializadas de la institución, el contrato establece las respectivas pruebas antes de dar por recibido finalmente los bienes."/>
    <s v="Sí"/>
    <s v="La Ley y el Contrato suscrito prevén el procedimiento a seguir en caso de incumplimiento de parte del proveedor al contrato."/>
    <s v="Sí"/>
    <s v="Si, pero este aspecto está bajo la administración de una Unidad Normativa como es la Dirección General de Contrataciones del Estado, la institución lo que efectúa es un informe del incumplimiento debidamente fundamentado y presentado a está Dirección para su consideración."/>
    <s v="Sí"/>
    <s v="La Ley y el Contrato suscrito fijan las causales de procedencia, dichas diligencia quedan contenidas en el expediente administrativo del proceso."/>
    <s v="Sí"/>
    <s v="En cuanto a contrato adicional no es aplicable, en lo referido a las modificaciones por mutuo acuerdo se realizan conforme lo previsto en el Contrato y la Ley."/>
    <s v="Sí"/>
    <s v="La Ley, su reglamento y el Contrato suscrito fijan los términos y procedimiento para la suspensión anticipada del contrato y queda plenamente documentado en el expediente."/>
    <s v="Sí"/>
    <s v="La Auditoria Interna de la Institución realizan procedimiento tendientes a medir la eficiencia y la eficacia de los proceso de compras realizados por la Unidad encargada para tal fin. La Auditoria se realiza a los Normas de Auditoría Gubernamental."/>
    <s v="Sí"/>
    <s v="Esta establecido en el Plan de Auditorías Institucional. Queda definidos las áreas, alcance y periodicidad, en el año se realiza la auditoría al presupuesto donde se evalúan todas las compras institucionales."/>
    <s v="Sí"/>
    <s v="Las recomendaciones de control interno emitidas por la Auditoría, son adoptadas por la Unidad de Adquisiciones y administración."/>
    <s v="Sí"/>
    <s v="La Unidad de Auditoría Interna efectúa seguimiento al cumplimiento de la recomendación, en la siguiente auditoria verifican si la debilidades señaladas han sido superadas."/>
    <s v="No"/>
    <m/>
    <s v="Sí"/>
    <s v="La Ley, Su reglamento y las Bases establecen los recursos y procedimiento de lo que dispone el oferente para este aspecto. Tiene derecho a recursos de aclaración, impugnación y de nulidad."/>
    <s v="En el caso del recurso de aclaración, es competencia del comité de evaluación conocerlo y resolverlo, en los plazos establecidos en la Ley y la Base. En lo que se refiere a recursos de impugnación lo conoce y lo resuelve la Procuraduría General de la República y el Recurso de Nulidad se interpone y se resuelve ante la Contraloría General de la República. En cuanto a financiamiento de organismos multilaterales se cumple con sus regulaciones."/>
    <s v="No"/>
    <m/>
    <s v="Sí"/>
    <s v="La Institución cuenta con la Oficina de Acceso a la Información Pública, quién tiene Ley,  Reglamento y normativa interna que establece la atención de la solicitud."/>
    <s v="Sí"/>
    <s v="El SISCAE es un sistema en línea que  provee toda la información de los proceso contractuales ejecutados por las Entidades del Sector Público."/>
    <s v="Sí"/>
    <s v="La Institución cuenta con la Oficina de Acceso a la Información Pública, quién tiene Ley,  Reglamento y normativa interna que establece la atención de la solicitud"/>
    <s v="Sí"/>
    <s v="Las bases contienen un acápite referido a Fraude y Corrupción. Es de obligatorio cumplimiento."/>
    <s v="Sí"/>
    <s v="Todo esta regulado en la Ley y su reglamento, así como en las Bases de los concursos."/>
    <s v="Sí"/>
    <s v="Todo esta regulado en la Ley y su reglamento, así como en las Bases de los concursos"/>
    <s v="Sí"/>
    <s v="Es competencia de la Unidad Normativa, Dirección General de Contrataciones del Estado. La institución solo proporciona la información necesaria para su evaluación."/>
    <s v="No"/>
    <m/>
    <s v="Sí"/>
    <s v="La Ley de la materia y su reglamento; el código penal y la ley de Probidad del Servidor Público."/>
    <s v="Sí"/>
    <s v="En esta institución existe un área de denuncia ciudadana que es de fácil acceso al publico, para presentar las denuncias, cuyo procedimiento esta establecido y regulado, publicado en el Sitio Web de la Institución."/>
    <s v="Si."/>
    <s v="Sí"/>
    <s v="Se cuenta con el Sistema de Integridad, compuesto por ´´Código de Ética, Código de Conducta y  Manual de Procedimientos Éticos, el que se encuentra publicado en el Sitio Web de la Institución."/>
    <s v="No"/>
    <s v="No Aplica"/>
    <s v="No"/>
    <m/>
  </r>
  <r>
    <x v="22"/>
    <m/>
    <x v="0"/>
    <x v="0"/>
    <s v="gloria.carrillo@contraloria.gov.co"/>
    <x v="10"/>
    <s v="Sí"/>
    <s v=""/>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23"/>
    <m/>
    <x v="5"/>
    <x v="0"/>
    <s v="patricia_arandia@contraloria.gob.bo"/>
    <x v="11"/>
    <s v="Sí"/>
    <s v="."/>
    <s v="."/>
    <s v="Sí"/>
    <s v="."/>
    <s v="."/>
    <s v="Sí"/>
    <s v="."/>
    <s v="."/>
    <s v="."/>
    <s v="Sí"/>
    <s v="."/>
    <s v="Sí"/>
    <s v="."/>
    <s v="Sí"/>
    <s v="."/>
    <s v="Sí"/>
    <s v="."/>
    <s v="Sí"/>
    <s v="."/>
    <s v="Sí"/>
    <s v="."/>
    <s v="No"/>
    <m/>
    <s v="."/>
    <s v="Sí"/>
    <s v="."/>
    <s v="Sí"/>
    <s v="."/>
    <s v="Sí"/>
    <s v="."/>
    <s v="Sí"/>
    <s v="."/>
    <s v="Sí"/>
    <s v="."/>
    <s v="."/>
    <s v="Sí"/>
    <s v="."/>
    <s v="Sí"/>
    <s v="."/>
    <s v="."/>
    <s v="Sí"/>
    <s v="."/>
    <s v="."/>
    <s v="."/>
    <s v="Sí"/>
    <s v="."/>
    <s v="Sí"/>
    <s v="."/>
    <s v="Sí"/>
    <s v="."/>
    <s v="Sí"/>
    <s v="."/>
    <s v="No"/>
    <m/>
    <s v="Sí"/>
    <s v="."/>
    <s v="Sí"/>
    <s v="."/>
    <s v="Sí"/>
    <s v="."/>
    <s v="Sí"/>
    <s v="."/>
    <s v="."/>
    <s v="Sí"/>
    <s v="."/>
    <s v="Sí"/>
    <s v="."/>
    <s v="Sí"/>
    <s v="."/>
    <s v="."/>
    <s v="Sí"/>
    <s v="."/>
    <s v="Sí"/>
    <s v="."/>
    <s v="Sí"/>
    <s v="."/>
    <s v="Sí"/>
    <s v="."/>
    <s v="No"/>
    <m/>
    <s v="Sí"/>
    <s v="."/>
    <s v="Sí"/>
    <s v="."/>
    <s v="Sí"/>
    <s v="."/>
    <s v="Sí"/>
    <s v="."/>
    <s v="Sí"/>
    <s v="."/>
    <s v="Sí"/>
    <s v="."/>
    <s v="Sí"/>
    <s v="."/>
    <s v="Sí"/>
    <s v="."/>
    <s v="."/>
    <s v="Sí"/>
    <s v="."/>
    <s v="Sí"/>
    <s v="."/>
    <s v="Sí"/>
    <s v="."/>
    <s v="Sí"/>
    <s v="."/>
    <s v="No"/>
    <m/>
    <s v="Sí"/>
    <s v="."/>
    <s v="No"/>
    <m/>
    <s v="No"/>
    <m/>
    <s v="No"/>
    <m/>
    <s v="Sí"/>
    <s v="."/>
    <s v="Sí"/>
    <s v="."/>
    <s v="."/>
    <s v="Sí"/>
    <s v="."/>
    <s v="No"/>
    <m/>
    <s v="No"/>
    <m/>
  </r>
  <r>
    <x v="24"/>
    <s v="1980-01-01 00:00:00"/>
    <x v="4"/>
    <x v="0"/>
    <s v="cooperacioncgr@contraloria.gov.py"/>
    <x v="7"/>
    <s v="Sí"/>
    <s v="La ley 2051/03 de Contrataciones Públicas y sus reglamentaciones."/>
    <s v="Nos regimos por reglamentaciones de la Dirección Nacional de Contrataciones Pública del Paraguay."/>
    <s v="Sí"/>
    <s v="Si son de uso obligatorio."/>
    <s v="Establece los documentos modelo pliego base condiciones,carta de invitación."/>
    <s v="Sí"/>
    <s v="Se mantiene en ambas formas expedientes fisico y digital."/>
    <s v="Cada usuario lo posee."/>
    <s v="La dirección nacional de contrataciones publicas del paraguay establece esas disposiciones."/>
    <s v="Sí"/>
    <s v="Si por la Ley de la función pública 1626/17"/>
    <s v="Sí"/>
    <s v="Reglamento Interno Isntitucional"/>
    <s v="Sí"/>
    <s v="El 90% de los funcionarios son capacitados y cuentan con diplomado."/>
    <s v="Sí"/>
    <s v="La dirección nacional de contrataciones publicas del paraguay,  constantemente emite cursos de capacitaciones y actualizaciones donde normalmente se asiste."/>
    <s v="Sí"/>
    <s v="Cada proceso es verificado por funcionarios de Licitaciones y Juridico."/>
    <s v="Sí"/>
    <s v="Se basan en el Reglamento Interno Institucional."/>
    <s v="Sí"/>
    <s v="Evaluación a proveedores."/>
    <s v="Se basa a través de la Dirección Nacional de Contrataciones Públicas del Paraguay"/>
    <s v="Sí"/>
    <s v="Se encuentra en el portal de la Dirección Nacional de Contrataciones Públicas del Paraguay  https://www.contrataciones.gov.py/"/>
    <s v="Sí"/>
    <s v="Dirección Nacional de Contrataciones Públicas del Paraguay  https://www.contrataciones.gov.py/, se rige todo por el portal."/>
    <s v="Sí"/>
    <s v="Según la Dirección Nacional de Contrataciones Públicas del Paraguay  https://www.contrataciones.gov.py/ si exiten y se implementa los controles."/>
    <s v="No"/>
    <m/>
    <s v="Sí"/>
    <s v="Todas rigen por la Dirección Nacional de Contrataciones Públicas del Paraguay  https://www.contrataciones.gov.py/"/>
    <s v="Si conforme a plazos establecidos por la Dirección Nacional de Contrataciones Públicas del Paraguay  https://www.contrataciones.gov.py/"/>
    <s v="Sí"/>
    <s v="Si estan designados por resolución el fiscalizador de obras"/>
    <s v="Sí"/>
    <s v="dispuestas por la Dirección Nacional de Contrataciones Públicas del Paraguay  https://www.contrataciones.gov.py/"/>
    <s v="Si se cumplen con todas las normas legales según correspondan, caso contrario no son aprobados."/>
    <s v="Sí"/>
    <s v="si exiten y se rigen por la Dirección Nacional de Contrataciones Públicas del Paraguay  https://www.contrataciones.gov.py/"/>
    <s v="Nos regimos por la Ley 2051/03 y todo es publicado por el portal de la Dirección Nacional de Contrataciones Públicas del Paraguay  https://www.contrataciones.gov.py/ , ademas se remiten invitaciones impresas."/>
    <s v="Existe un departamento encargado, de la apertura y registro de los mismos."/>
    <s v="Sí"/>
    <s v="dispuestas en la Dirección Nacional de Contrataciones Públicas del Paraguay  https://www.contrataciones.gov.py/"/>
    <s v="Sí"/>
    <s v="se utiliza la portal web Dirección Nacional de Contrataciones Públicas del Paraguay  https://www.contrataciones.gov.py/ y periodicos."/>
    <s v="Sí"/>
    <s v="el análisis lo realiza el comité evaluador verificando se cumpla con lo establecido."/>
    <s v="Sí"/>
    <s v="Si siempre se deja constancias."/>
    <s v="Sí"/>
    <s v="Siempre se realiza frente al publico de interes"/>
    <s v="Sí"/>
    <s v="rigen en la Dirección Nacional de Contrataciones Públicas del Paraguay  https://www.contrataciones.gov.py/"/>
    <s v="Sí"/>
    <s v="si siempre regidos por la Dirección Nacional de Contrataciones Públicas del Paraguay  https://www.contrataciones.gov.py/"/>
    <s v="Sí"/>
    <s v="Ley 2051/03"/>
    <s v="Sí"/>
    <s v="dispuestas en la Dirección Nacional de Contrataciones Públicas del Paraguay  https://www.contrataciones.gov.py/si"/>
    <s v="Regidas en la Dirección Nacional de Contrataciones Públicas del Paraguay  https://www.contrataciones.gov.py/"/>
    <s v="Sí"/>
    <s v="las cantidades o montos no pueden ser superior al monto previsto conforme a disponibilidades presupuestarias"/>
    <s v="Sí"/>
    <s v="Solo la máxima autoridad lo define."/>
    <s v="Sí"/>
    <s v="Publicado en el portal web de la Dirección Nacional de Contrataciones Públicas del Paraguay  https://www.contrataciones.gov.py/"/>
    <s v="Los administradores de contrataciones son los encargados de realizar seguimiento."/>
    <s v="Sí"/>
    <s v="regidas por la Dirección Nacional de Contrataciones Públicas del Paraguay  https://www.contrataciones.gov.py/"/>
    <s v="Sí"/>
    <s v="Conforme a la Ley 2051 y al manuel de procedimiento."/>
    <s v="Sí"/>
    <s v="Se realiza conforme al informe de los Contratos y el Departo de Contrato y Garantías."/>
    <s v="Sí"/>
    <s v="todas regidas por la Dirección Nacional de Contrataciones Públicas del Paraguay  https://www.contrataciones.gov.py/"/>
    <s v="Sí"/>
    <s v="no  poseemos . solo ampliaciones de contrato."/>
    <s v="Sí"/>
    <s v="Se realiza de acuerdo, al informe de los administradores de contrato."/>
    <s v="Sí"/>
    <s v="Si rigen por la Dirección Nacional de Contrataciones Públicas del Paraguay  https://www.contrataciones.gov.py/"/>
    <s v="Sí"/>
    <s v="Dispuestas en la Dirección Nacional de Contrataciones Públicas del Paraguay  https://www.contrataciones.gov.py/"/>
    <s v="Sí"/>
    <s v="en la Dirección Nacional de Contrataciones Públicas del Paraguay  https://www.contrataciones.gov.py/"/>
    <s v="No"/>
    <s v="regidas por la Dirección Nacional de Contrataciones Públicas del Paraguay  https://www.contrataciones.gov.py/"/>
    <s v="Sí"/>
    <s v="Regidas en la Dirección Nacional de Contrataciones Públicas del Paraguay  https://www.contrataciones.gov.py/"/>
    <s v="Sí"/>
    <s v="En la direccion de auditoria interna."/>
    <s v="Sí"/>
    <s v="Dirección Nacional de Contrataciones Públicas del Paraguay  https://www.contrataciones.gov.py/"/>
    <s v="No hay antecedentes de los mismos."/>
    <s v="Sí"/>
    <s v="regidas por la Dirección Nacional de Contrataciones Públicas del Paraguay  https://www.contrataciones.gov.py/"/>
    <s v="Sí"/>
    <s v="dispuestas en la Dirección Nacional de Contrataciones Públicas del Paraguay  https://www.contrataciones.gov.py/"/>
    <s v="Sí"/>
    <s v="regidas por la Dirección Nacional de Contrataciones Públicas del Paraguay  https://www.contrataciones.gov.py/"/>
    <s v="Sí"/>
    <s v="La dirección encargada de los mismos."/>
    <s v="Sí"/>
    <s v="regidas por la Dirección Nacional de Contrataciones Públicas del Paraguay  https://www.contrataciones.gov.py/"/>
    <s v="Sí"/>
    <s v="regidas por la Dirección Nacional de Contrataciones Públicas del Paraguay  https://www.contrataciones.gov.py/"/>
    <s v="Sí"/>
    <s v="regidas por la Dirección Nacional de Contrataciones Públicas del Paraguay  https://www.contrataciones.gov.py/"/>
    <s v="Sí"/>
    <s v="regidas por la Dirección Nacional de Contrataciones Públicas del Paraguay  https://www.contrataciones.gov.py/"/>
    <s v="Sí"/>
    <s v="regidas por la Dirección Nacional de Contrataciones Públicas del Paraguay  https://www.contrataciones.gov.py/"/>
    <s v="Sí"/>
    <s v="regidas por la Dirección Nacional de Contrataciones Públicas del Paraguay  https://www.contrataciones.gov.py/"/>
    <s v="Sí"/>
    <s v="regidas por la Dirección Nacional de Contrataciones Públicas del Paraguay  https://www.contrataciones.gov.py/"/>
    <s v="regidas por la Dirección Nacional de Contrataciones Públicas del Paraguay  https://www.contrataciones.gov.py/"/>
    <s v="Sí"/>
    <s v="regidas por el reglamento interno"/>
    <s v="Sí"/>
    <s v="regidas por la Dirección Nacional de Contrataciones Públicas del Paraguay  https://www.contrataciones.gov.py/"/>
    <s v="Sí"/>
    <s v="regidas por la Dirección Nacional de Contrataciones Públicas del Paraguay  https://www.contrataciones.gov.py/"/>
  </r>
  <r>
    <x v="25"/>
    <s v="1980-01-01 00:00:00"/>
    <x v="4"/>
    <x v="0"/>
    <s v="mivasquez@contraloria.gob.ec"/>
    <x v="12"/>
    <s v="Sí"/>
    <s v="Si"/>
    <s v="No"/>
    <s v="Sí"/>
    <s v="Si"/>
    <s v="Si"/>
    <s v="Sí"/>
    <s v="Si"/>
    <s v="Si"/>
    <s v="Si"/>
    <s v="Sí"/>
    <s v="Se realiza una matriz de riesgos laborales"/>
    <s v="Sí"/>
    <s v="Todos los perfiles de puesto son administrados por la Dirección Nacional de Talento Humano. En dichos perfiles se establecen las funciones del personal como las áreas con las que se relaciona"/>
    <s v="Sí"/>
    <s v="Todo el personal que realiza contrataciones debe estar capacitado en materia de la Ley Organica de Contratación Pública"/>
    <s v="Sí"/>
    <s v="La Dirección Nacional de Capacitación dirige las capacitaciones necesarias en ámbitos de formación y actualización de conocimientos"/>
    <s v="Sí"/>
    <s v="el Estatuto Organizacional Por procesos, permite indetificar los distintos procedimientos que tienen las áreas"/>
    <s v="Sí"/>
    <s v="Anualmente se realiza la evaluación de desempeño de los funcionarios. De forma posterior, cada funcionario conoce su calificación y las áreas pertinentes a reforzar"/>
    <s v="Sí"/>
    <s v="No está en la Ley sino en una resolución del SERCOP- En dicha herramienta hay estadísticas que permiten filtrar y analizar los procesos de contratación"/>
    <s v="si"/>
    <s v="Sí"/>
    <s v="El portafolio de proyectos los maneja la Dirección Nacional de Planificación. Dicho portafolio de proyectos se revisa anualmente. Asimismo sus metas y objetivos se evaluan trimestralmente"/>
    <s v="Sí"/>
    <s v="El plan anual de adquisiciones, donde cada unidad remite sus requerimientos"/>
    <s v="Sí"/>
    <s v="La dirección financiera debe emitir criterio de que existe disponibilidad de fondos para la contatación"/>
    <s v="Sí"/>
    <s v="La Ley Orgnánica de Contratación Pública"/>
    <s v="Sí"/>
    <s v="La Ley Orgánica de contratación Pública es la normativa que rige nacionalmente el proceso"/>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La Ley Orgánica de contratación Pública es la normativa que rige nacionalmente el proceso"/>
    <s v="Sí"/>
    <s v="La Ley Orgánica de contratación Pública es la normativa que rige nacionalmente el proceso"/>
    <s v="Si"/>
    <s v="Si"/>
    <s v="Sí"/>
    <s v="El registro de proveedores se realiza en el SERCOP"/>
    <s v="Sí"/>
    <s v="Correo electrónico y portal de adquisiciónes"/>
    <s v="Sí"/>
    <s v="Reglamento y Ley de la Ley Orgánica de COntratación Pública"/>
    <s v="Sí"/>
    <s v="Se registra en el proceso y en la plataforma"/>
    <s v="Sí"/>
    <s v="Se convoca a los oferentes"/>
    <s v="No"/>
    <m/>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i"/>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í"/>
    <s v="Norma de Auditoría"/>
    <s v="No"/>
    <m/>
    <s v="No"/>
    <m/>
    <s v="Sí"/>
    <s v="La Ley  de Contratación Pública"/>
    <s v="La Ley Orgánica de contratación Pública es la normativa que rige nacionalmente el proceso"/>
    <s v="Sí"/>
    <s v="Pltaforma permite tener esa reclamación"/>
    <s v="Sí"/>
    <s v="La Ley Orgánica de contratación Pública es la normativa que rige nacionalmente el proceso"/>
    <s v="Sí"/>
    <s v="La Ley Orgánica de contratación Pública es la normativa que rige nacionalmente el proceso"/>
    <s v="Sí"/>
    <s v="Plataforma del Sercop"/>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í"/>
    <s v="La Ley Orgánica de contratación Pública es la normativa que rige nacionalmente el proceso"/>
    <s v="Sí"/>
    <s v="Código de ética"/>
    <s v="Sí"/>
    <s v="La Ley Orgánica de contratación Pública es la normativa que rige nacionalmente el proceso"/>
    <s v="Sí"/>
    <s v="La Ley Orgánica de contratación Pública es la normativa que rige nacionalmente el proceso"/>
    <s v="El Proceso interno contempla el sigilio"/>
    <s v="Sí"/>
    <s v="La Ley Orgánica de contratación Pública es la normativa que rige nacionalmente el proceso"/>
    <s v="Sí"/>
    <s v="SERCOP"/>
    <s v="Sí"/>
    <s v="La Ley Orgánica de contratación Pública es la normativa que rige nacionalmente el proceso"/>
  </r>
  <r>
    <x v="26"/>
    <s v="1980-01-01 00:00:00"/>
    <x v="4"/>
    <x v="0"/>
    <s v="patricia_arandia@contraloria.gob.bo"/>
    <x v="11"/>
    <s v="Sí"/>
    <s v="SI, EL REGLAMENTO ESPECÍFICO QUE REGULA LOS PROCESOS DE CONTRATACIÓN DE LA CONTRALORÍA GENERAL DEL ESTADO DE BOLIVIA, DENOMINADO  RE-SABS  ( RI/BS065 ) SE ENCUENTRAN EN LA PAGINA INTERNA DE LA INSTITUCIÓN"/>
    <s v="EL REGLAMENTO ESPECIFICO Y EL MANUAL DE PROCEDIMIENTOS  ESTABLECE LOS ROLES Y RESPONSABILIDADES DE LOS PARTICIPANTES DE LOS PROCESOS DE CONTRATACIÓN, ESTE ES ACTUALIZADO EN BASE A LAS NECESIDADES IDENTIFICADAS"/>
    <s v="Sí"/>
    <s v="EN EL ESTADO PLURINACIONAL DE BOLIVIA, SE CUENTA CON MODELOS ESTABLECIDOS PARA EJECUTAR LOS PROCESOS DE CONTRATACIÓN LOS MISMOS QUE SON DE USO OBLIGATORIO EN LAS DIFERENTES ENTIDADES DEL SECTOR PÚBLICO , DE ACUERDO A CADA TIPO DE MODALIDAD DE CONTRATACIÓN."/>
    <s v="SI, EN EL MODELO DE DOCUMENTO PARA LA CONVOCATORIA, SE ESTABLECEN LAS CONDICIONES GENERALES DEL PROCESO DE CONTRATACIÓN, ESTABLECE LOS PLAZOS, EL MONTO REFERENCIAL, PLAZO DE RECEPCIÓN; ASIMISMO ESTABLECE EL MODELO DEL CONTRATO A SUSCRIBIRSE CON LAS EMPRESAS CONTRATADAS EN LAS QUE SE INCORPORAN LAS CLAUSULAS DE INCUMPLIMIENTO Y LOS PROCEDIMIENTOS PARA EFECTUAR EL PAGO Y CUMPLIR OBLIGACIONES IMPOSITIVAS."/>
    <s v="Sí"/>
    <s v="LA NORMATIVA INTERNA DE LA INSTITUCIÓN ESTÁ BASADA EN LOS LINEAMIENTOS ESTATALES, LOS MISMOS QUE PERMITEN A TRAVÉS DEL &quot;SISTEMA DE CONTRATACIONES ESTATALES&quot; REALIZAR EL REGISTRO DE LA INFORMACIÓN RELACIONADA A CADA PROCESO DE CONTRATACIÓN, LOS MISMOS QUE SON DE CARÁCTER PÚBLICO PARA CONSULTA DE LA POBLACIÓN."/>
    <s v="Si"/>
    <s v="DE MANERA SUBSIDIARIA SI, TODA VEZ QUE EN CUANTO CORRESPONDE A LA PRESERVACIÓN DE DOCUMENTOS EN EL ARTÍCULO DE NUESTRA CONSTITUCIÓN POLÍTICA DEL ESTADO PLURINACIONAL DE BOLIVIA, ESTABLECE LA OBLIGATORIEDAD RESPECTO A LA CONSERVACIÓN Y REGISTRO , TODA VEZ QUE ELLO CONSTITUYE UNA OBLIGACIÓN EN EL EJERCICIO DE LA FUNCIÓN PÚBLICA PARA TODO SERVIDOR PÚBLICO DURANTE EL EJERCICIO DE LA FUNCIÓN PÚBLICA; LA LEY 004 LEY QUIROGA SANTA CRUZ DE ENRIQUECIMIENTO ILÍCITO Y ANTICORRUPCIÓN Y LEYES CONEXAS ESTABLECEN (SIEMPRE QUE SU ACCIONAR SE SUBSUME A UN TIPO PENAL) LA SANCIÓN PENAL Y ADMINISTRATIVA."/>
    <s v="Sí"/>
    <s v="SI, NUESTRO ORDENAMIENTO JURÍDICO PREVÉ MECANISMOS DE EVALUACIÓN DE LAS CONDICIONES FÍSICAS Y MATERIALES PARA SU ASEGURAMIENTO FÍSICO Y SALARIAL EN EL EJERCICIO DE LA FUNCIÓN PÚBLICA, LOS CUALES ESTÁN DEFINIDOS EN DIFERENTES LEYES SEAN LOS CASOS ESPECÍFICOS. EN CUANTO A LOS BONOS LOS MISMOS ESTÁN DESTINADOS POR LEY LOS CASOS DE ASIGNACIÓN."/>
    <s v="Sí"/>
    <s v="De acuerdo a los niveles de cada servidor público y los puestos que optaron se especifica de manera especifica las competencias que deberán tener para poder acceder al puesto convocado. Las competencias profesionales son revisadas y de cumplimiento obligatorio en la primera fase (PROFESIONAL) y la tercera fase (PERSONAL O DE TALENTO HUMANO) es en base a una entrevista."/>
    <s v="Sí"/>
    <s v="EL PERSONAL QUE PERTENECE AL ÁREA DE CONTRATACIONES CUENTA CON EXPERIENCIA EN PUESTOS RELACIONADOS AL ÁREA DE CONTRATACIONES, ASIMISMO DURANTE EL PROCESO DE INDUCCIÓN SE CAPACITA AL PERSONAL EN LO REFERIDO AL ÁREA DE CONTATACIONES."/>
    <s v="Sí"/>
    <s v="Cada año se establece un programa anual de capacitaciones en el area de talento humano en el que se integran dichos programas, además d la obligatoriedad de áreas especificas de tomarlas, asimismo y de manera permanente el centro de capacitación involucra dichos programas para servidores públicos del sector público (de otras entidades - externo)."/>
    <s v="Sí"/>
    <s v="EL REGLAMENTO ESPECIFICO Y EL MANUAL DE PROCEDIMIENTOS QUE PERMITE EFECTUAR LOS PROCESOS DE CONTRATACIÓN, IDENTIFICAN LAS RESPONSABILIDADES DE LOS DIFERENTES ACTORES QUE PARTICIPAN EN LOS PROCESOS DE CONTRATACIÓN, IDENTIFICANDO A LAS AUTORIDADES QUE AUTORIZAN  LOS PROCESOS DE CONTRATACIÓN, LOS QUE EFECUTAN LOS PROCESOS (RECEPCIÓN DE PROPUESTAS, APERTURA DE PROPUESTAS, EVALUACIÓN Y RECOMENDACIÓN DE CONTRATACIÓN, ELABORACIÓN DE CONTRATO, RESPONSABLES DE RECEPCIÓN DE LOS BIENES, SERVICIOS Y OBRAS CONTRATADAS)"/>
    <s v="Sí"/>
    <s v="El reglamento interno de personal de la Contraloría General del Estado de Bolivia, establece de manera taxativa el mecanismo de evaluación  de desempeño de funciones de los servidores públicos a través de la evaluación de desempeño, la cual es de manera obligatoria."/>
    <s v="Sí"/>
    <s v="SE CUENTA CON UN REGISTRO DE DATOS PARA VERIFICAR EL CUMPLIMIENTO DE LOS PLAZOS DE ACUERDO A PROCEDIMIENTOS INTERNOS."/>
    <s v="LOS PROCESOS DE CONTRATACIÓN SON PROGRAMADOS AL INICIO DE CADA GESTIÓN, SE IDENTIFICAN ASPECTOS QUE DEBEN SER AJUSTADOS PARA QUE LOS PROCESOS DE CONTRATACIÓN SEAN MAS EFICIENTES, LOS MISMOS QUE NO SE RELACIONAN CON EL DESEMPEÑO DEL PROCESO  SINO SOBRE LA CAPACITACIÓN A LAS UNIDADES SOLICITANTES AL INICIAR LOS PROCESOS DE CONTRATACIÓN"/>
    <s v="Sí"/>
    <s v="El PAC (Plan Anual de Contrataciones) considera los diferentes activos y servicios que se adquirirán en una determinada gestión"/>
    <s v="Sí"/>
    <s v="Todas las entidades públicas deben tener anualmente un PAC el número debe ser actualizado anualmente y permanentemente para poder ejecutar las contrataciones en el ente público._x000a_EL PROGRAMA ANUAL DE CONTRATACIONES ES PUBLICADO AL INICIO DE CADA GESTIÓN, EL MISMO  REGISTRA LOS PROCESOS DE CONTRATACION EN DETERMINADAS MODALIDADES Y CUANTÍAS, EN EL &quot;SISTEMA DE CONTRATACIONES ESTATALES&quot; EL MISMO QUE SE ENCUENTRA DISPONIBLE A TRAVES DE UNA PAGINA WEB PARA QUE PUEDA SER CONSULTADA POR LA POBLACIÓN."/>
    <s v="Sí"/>
    <s v="Todo proceso de adquisición se inicia con una certificación presupuestaria._x000a_LA NORMATIVA DEL ÁREA DE ADQUISICIONES (REGLAMENTO ESPECÍFICO Y MANUAL DE PROCEDIMIENTOS) SEÑALA EXPRESAMENTE QUE PARA EL INICIO DE LOS PROCESOS DE CONTRATACIÓN, ES NECESARIO CONTAR CON LA CERTIFICACIÓN PRESUPUESTARIA QUE PERMITE GARANTIZAR LA EXISTENCIA DE DISPONIBILIDAD DE RECURSOS."/>
    <s v="Sí"/>
    <s v="LOS PROCEDIMIENTOS DE CONTRATACIONES ESTABLECEN LOS DOCUMENTOS QUE SON NECESARIOS PARA LA REALIZACIÓN DE UN PROCESO DE CONTRATACIÓN, ASÍ COMO LOS RESPONSABLES DE LA ELABORACIÓN Y FIRMA DE CADA UNO DE ELLOS. TODOS LOS DOCUMENTOS EMITIDOS FORMAN PARTE DEL EXPEDIENTE DEL PROCEDIMIENTO DE CONTRATACIÓN."/>
    <s v="Sí"/>
    <s v="EL REGLAMENTO ESPECIFICO DE LA ENTIDAD, ASÍ COMO LA NORMATIVA LEGAL QUE LO SUSTENTA, ESTABLECE LOS PLAZOS OBLIGATORIOS PARA LA ELABORACIÓN DE LOS CRONOGRAMAS DE LAS CONVOCATORIAS DE CONTRATACIONES, EL CUMPLIMIENTO DE LOS PLAZOS SON OBLIGATORIOS Y PARA DETERMINADAS MODALIDADES DE CONTRATACIÓN ÉSTAS DEBEN SER PUBLICADAS EN EL &quot;SISTEMA DE CONTRATACIONES ESTATALES&quot; EL MISMO QUE ES UN SISTEMA UTILIZADO POR LAS DIFERENTES ENTIDADES PÚBLICAS Y ADMINISTRADO POR EL MINISTERIO DE ECONOMÍA Y FINANZAS PÚBLICAS, DISPONIBLE PARA CONSULTA A TRAVÉS DE SU PAGINA WEB."/>
    <s v="Si, contiene una base de datos de proveedores y adicionalmente para cada contratación comienza un proceso de cotización previa."/>
    <s v="Sí"/>
    <s v="Las normas de adquisición prevén lo requerido"/>
    <s v="Sí"/>
    <s v="Las normas de adquisiciones coinciden los términos de referencia y las especificaciones técnicas que forman parte del proceso de adquisición"/>
    <s v="Si"/>
    <s v="Sí"/>
    <s v="El proceso de adquisición para la unidad solicitante, la unidad financiera y administrativa y por el área legal"/>
    <s v="Si,LOS ROLES Y RESPONSABILIDADES DE LOS PARTICIPANTES DE LOS PROCESOS DE CONTATACIÓN PARA LA COMUNICACIÓN DE LAS MODIFICACIONES SE PRESENTA EN  EL DECRETO SUPREMO QUE REGULA EL SISTEMA DE CONTRATACIONES ESTATALES"/>
    <s v="Si"/>
    <s v="Sí"/>
    <s v="El sistema de contrataciones del estado (SICOES) tiene una base de datos de proveedores para la administración pública. De la mimsa forma se tiene una base de datos de los proveedores que no pueden participar de los procesos  de adquisición."/>
    <s v="Sí"/>
    <s v="EN EL ESTADO PLURINACIONAL DE BOLIVIA, SE ESTABLECE COMO INSTRUMENTO DE DIFUSIÓN MASIVA Y OBLIGATORIA EL &quot;SISTEMA DE CONTRATACIONES ESTATALES&quot; EL MISMO QUE REGISTRA LA CONVOCATORIA,PLAZOS Y REQUERIMIENTOS TÉCNICOS QUE SOLICITAN LAS DIFERENTES ENTIDADES DEL SECTOR PUBLICO, ESTE SISTEMA PERMITE A LA POBLACIÓN Y A LOS POTENCIALES PARTICIPANTES CONOCER Y CONTAR CON TODA LA INFORMACIÓN NECESARIA A TRAVÉS DE UNA PAGINA WEB."/>
    <s v="Sí"/>
    <s v="EL REGLAMENTO ESPECIFICO Y EL MANUAL DE PROCEDIMIENTOS IDENTIFICA  LOS RESPONSABLES PARA REALIZAR LA RECEPCIÓN DE LAS PROPUESTAS. LA DESIGNACIÓN DE LA COMISIÓN DE CALIFICACIÓN QUE VERIFICA LA ENTREGA DE LA GARANTÍA DE SERIEDAD DE PROPUESTA Y ELABORA EN ACTO PUBLICO LA APERTURA DE PROPUESTAS."/>
    <s v="Sí"/>
    <s v="LA INFORMACIÓN ES REGISTRADA EN EL &quot;SISTEMA DE CONTRATACIONES ESTATALES&quot; Y LA CONSTANCIA DEL REGISTRO SE ARCHIVA EN EL EXPEDIENTE DEL PROCESO DE CONTRATACIÓN, DEJANDO CONSTANCIA DE LOS MOTIVOS POR LOS CUALES EXISTE MODIFICACIÓN EN EL CRONOGRAMA ESTABLECIDO Y PUBLICADO."/>
    <s v="Sí"/>
    <s v="La convocatoria establece la fecha y hora de apertura de sobres, al cual se invita a los oferentes, llegado el día y hora se procede a con la lectura de ofertas frente a los mismos, y posteriormente se eleva un acta circunstanciada con la firma de los presentes."/>
    <s v="Sí"/>
    <s v="EL REGLAMENTO ESPECÍFICO Y EL MANUAL DE PROCEDIMIENTOS ASIGNA LA RESPONSABILIDAD PARA LA EVALUACIÓN DE LAS PROPUESTAS PRESENTADAS POR LOS PROPONENTES CUANDO SE REALIZA UNA CONVOCATORIA PÚBLICA A TRAVÉS DE LAS COMISIONES DE CALIFICACIÓN O LOS RESPONSABLES DE EVALUACIÓN, SUS FUNCIONES SE ENCUENTRAN CLARAMENTE DEFINIDAS EN AMBOS INSTRUMENTOS ADICIONALMENTE A LO QUE SE REGISTRA EN EL DECRETO SUPREMO REFERIDO AL SISTEMA DE CONTRATACIONES."/>
    <s v="No"/>
    <m/>
    <s v="Sí"/>
    <s v="EL SISTEMA DE CONTRATACIONES ESTATALES, PERMITE VERIFICAR QUE QUE LOS OFERENTES NO TENGAN IMPEDIMENTOS PARA CONTRATAR. ASIMISMO, LAS CONVOCATORIA PUBLICAS TIENEN COMO REQUISITO LA PRESENTACIÓN DEL REGISTRO ÚNICO DE PROVEEDORES, EL MISMO QUE PERMITE IDENTIFICAR SI EL OFERENTE CUENTA CON LA DOCUMENTACIÓN LEGAL PARA POSTULARSE A UN PROCESO DE CONTRATACIÓN."/>
    <s v="No"/>
    <m/>
    <s v="EL MODELO ESTABLECIDO PARA EFECTUAR LOS PROCESOS DE CONTRATACIÓN POR CONVOCATORIA PUBLICA, UTILIZADOS POR TODAS LAS ENTIDADES PUBLICAS Y QUE SON DE CUMPLIMIENTO OBLIGATORIO, IDENTIFICAN CUALES SON LOS ERRORES SUBSANABLES Y LOS NO SUBSANABLES"/>
    <s v="Sí"/>
    <s v="LOS PUNTOS MENCIONADOS SE ENCUENTRAN ESPECIFICADOS EN EL DOCUMENTO BASE DE CONTRATACIÓN, QUE ES EL INSTRUMENTO QUE PERMITE LA PRESENTACIÓN DE LOS POTENCIALES PROPONENTES EN LOS PROCESOS DE CONTRATACIÓN."/>
    <s v="Sí"/>
    <s v="EL MANUAL DE PROCEDIMIENTOS ESTABLECE LA NOTIFICACIÓN DE LOS ACTOS ADMINISTRATIVOS EN EL PLAZO MÁXIMO DE 2 DÍAS, ASIMISMO ESTO SE ESTABLECE EN LA CONVOCATORIA PUBLICADA EN EL &quot;SISTEMA DE CONTRATACIONES ESTATALES&quot;"/>
    <s v="Sí"/>
    <s v="EL &quot;SISTEMA DE CONTRATACIONES ESTATALES&quot; QUE SE ENCUENTRA EN LA PAGINA WEB www.sicoes.gob.bo, ES EL MEDIO OFICIAL PARA EFECTUAR LA NOTIFICACIONES DENTRO DE LOS PROCESOS DE CONTRATACIÓN DE ACUERDO A LOS PLAZOS ESTABLECIDOS EN EL CRONOGRAMA DE LA CONVOCATORIA PUBLICA."/>
    <s v="SI, EL REGLAMENTO ESPECÍFICO Y EL MANUAL DE PROCEDIMIENTOS, ESTABLECE LOS ROLES Y RESPONSABILIDADES EN LA PARTE ADMINISTRATIVA PARA LA EJECUCIÓN DE LAS GARANTÍAS DE CUMPLIMIENTO DE CONTRATO, LAS COMISIONES DE RECEPCIÓN CONTROLAN EL CUMPLIMIENTO DE LOS MONTOS ESTABLECIDOS. EN LOS MENCIONADOS INSTRUMENTOS INTERNOS, SE SEÑALAN LOS PROCEDIMIENTOS QUE DEBE SEGUIR CADA UNO DE LOS MENCIONADOS ACTORES."/>
    <s v="No"/>
    <m/>
    <s v="No"/>
    <m/>
    <s v="Sí"/>
    <s v="EL CONTRATO ESTABLECE LAS MULTAS QUE  SE DEBEN EFECTUAR EN CASO DE INCUMPLIMIENTO AL CONTRATO."/>
    <s v="Sí"/>
    <s v="LAS CONDICIONES SON ESTABLECIDAS EN EL CONTRATO"/>
    <s v="Sí"/>
    <s v="LAS MODIFICACIONES A LOS CONTRATOS PUEDEN SER A SOLICITUD DE CONTRATISTA O DEL CONTRATANTE, SIN EMBARGO ESTAS SE SUSCRIBEN POR AMBAS PARTES. LAS CAUSALES PARA LA MODIFICACIÓN DE LOS CONTRATOS SE ESTABLECEN EN EL CONTENIDO DEL CONTRATO."/>
    <s v="Sí"/>
    <s v="LOS CONTRATOS SUSCRITOS POR LA ENTIDAD CON LOS PROVEEDORES, ESTABLECEN LAS CAUSALES PARA EFECTUAR MAS MODIFICACIONES CON INCREMENTO DE MONTO Y POR PLAZO. ESTOS SE EFECTÚAN A TRAVÉS DE LA EMISION DE INFORMES TÉCNICOS Y LEGALES LOS MISMOS QUE FORMAN PARTE DE LOS EXPEDIENTES DE LOS PROCESOS DE ADQUISICIÓN."/>
    <s v="Sí"/>
    <s v="LOS CONTRATOS SUSCRITOS POR LA ENTIDAD CON LOS PROVEEDORES, ESTABLECEN LAS CAUSALES PARA SUSPENDER O TERMINAR ANTICIPADAMENTE (RESOLUCIÓN) LOS CONTRATOS SUSCRITOS. ÉSTAS DEFINICIONES SE EFECTÚAN EN BASE A LA EMISIÓN DE INFORME TÉCNICO Y LEGAL EN EL QUE SE DEBEN ESTABLECER LOS MOTIVOS QUE GENERAN LA NECESIDAD LAS MENCIONADAS ACCIONES, ENMARCADAS EN EL INTERÉS DE LA ENTIDAD."/>
    <s v="Sí"/>
    <s v="La EFS de Bolivia tiene normas de auditoria operacional (desempeño)donde se establecen los criterios de eficacia, economía, eficiencia y efectividad, tanto para parte de un proceso (como adquisiciones) como para el todo(toda la entidad)."/>
    <s v="Sí"/>
    <s v="Esta en función a una evaluación de riesgos que efectúa la EFS de Bolivia"/>
    <s v="Sí"/>
    <s v="La Unidad de Auditoría Interna de la EFS de Bolivia a traves de formularios F-1 y F-2 efectúan el requerimiento tienen el control de las recomendaciones y una implementación  de los plazos establecidos."/>
    <s v="Sí"/>
    <s v="Los formatos F-1 y F-2 consideran roles y responsabilidades sobre cada recomendación"/>
    <s v="Sí"/>
    <s v="La EFS de Bolivia a través de su centro de capacitación nacional efectúa capacitaciones sobre diferentes temas del personal de la EFS de Bolivia, entre ellos el personal de la unidad de auditoria interna y en los temas de capacitación en contrataciones tienen una gran preparación."/>
    <s v="Sí"/>
    <s v="EL DECRETO SUPREMO QUE REGULA EL SISTEMA DE CONTRATACIONES, ESTABLECE LOS PROCEDIMIENTOS A SEGUIR PARA LA PRESENTACIÓN DE LOS RECURSOS DE IMPUGNACIÓN, QUE SE REFIERE A LA PRESENTACIÓN DEL RECLAMO DE UN PROPONENTE ANTE UN ACTO ADMINISTRATIVO, ESTANDO ESTE LIMITADO A LA EMISIÓN DE LA RESOLUCIÓN DE APROBACIÓN DE DOCUMENTO BASE DE CONTRATACIÓN, RESOLUCIÓN DE ADJUDICACIÓN O A LA RESOLUCIÓN DE DECLARATORIA DESIERTA"/>
    <s v="Si, LOS RECLAMOS DE INTERPUESTOS PASAN A SER RESUELTOS POR LOS SERVIDORES PÚBLICOS AFINES A LOS PROCESOS DE CONTRATACIÓN."/>
    <s v="Sí"/>
    <s v="La EFS de Bolivia, tiene un servicio de P/CE de denuncias que son utilizados para estadísticas sobre diferentes temas, entre ellos las contrataciones."/>
    <s v="Sí"/>
    <s v="En Bolivia existe una Ley 004,  Ley de Lucha contra la Corrupción y Enriquecimiento Ilícito , Ley Marcelo Quiroga Santa Cruz, que establece plazos, responsables y tratamientos de información solicitada por terceros."/>
    <s v="Sí"/>
    <s v="LA INFORMACIÓN REFERIDA A LOS PROCESOS DE CONTRATACIÓN SE ENCUENTRA REGISTRADA EN EL &quot;SISTEMA DE CONTRATACIONES ESTATALES&quot; EL MISMO QUE ES ADMINISTRADO POR EL MINISTERIO DE ECONOMÍA Y FINANZAS PUBLICAS Y CUENTA CON LA INFORMACIÓN DE LAS CONTRATACIONES  EFECTUADAS POR LAS ENTIDADES PUBLICAS DEL ESTADO Y SU ACCESO SE EFECTÚA A TRAVÉS DE UNA PAGINA WEB DISPONIBLE PARA TODA LA POBLACIÓN, DENOMINADA SICOES QUE CENTRALIZA LA INFORMACIÓN DE LAS ADQUISICIONES DEL ESTADO, PROPORCIONANDO INFORMACIÓN CORRESPONDIENTE"/>
    <s v="Sí"/>
    <s v="Las normas de adquisiciones consideran la existencia de un órgano rector (Ministerio de Economía y Finanzas Públicas) al cual se le puede efectuar consultas y por ende debe emitir respuesta oportuna"/>
    <s v="Sí"/>
    <s v="Si, pues la Ley  004, Ley Anticorrupción y Enriquecimiento Ilícito, asi lo prevee"/>
    <s v="Sí"/>
    <s v="Las normas de contrataciones tienen una parte de principios, en los cuales se rige el proceso de adquisición"/>
    <s v="Sí"/>
    <s v="EL DECRETO QUE REGULA EL SISTEMA DE CONTRATACIONES ESTABLECE LAS CAUSAS DE EXCUSA PARA PARTICIPAR EN LOS PROCESOS DE CONTRATACIÓN PROVENIENTES POR LA EXISTENCIA DE CONFLICTO DE INTERESES. ASIMISMO LA MENCIONADA NORMA ESTABLECE QUE EN CASO DE NO COMUNICAR EL CONFLICTO DE INTERESES ÉSTE HECHO SERA PASIBLE AUN ENDE RESPONSABILIDAD POR LA FUNCIÓN PUBLICA."/>
    <s v="Sí"/>
    <s v="LA ENTIDAD PUBLICA NO CUENTA CON UN REGISTRO PROPIO, SIN EMBARGO EN BOLIVIA, LAS ENTIDADES PUBLICAS REGISTRAN EN EL &quot;SISTEMA DE CONTRATACIONES ESTATALES&quot; EL DETALLE DE LAS EMPRESAS QUE INCUMPLIERON LOS CONTRATOS, ESTA INFORAMCIÓN ES REGISTRADA A NIVEL NACIONAL PARA LAS ENTIDADES DE MANERA OBLIGATORIA Y EL ACCESO SE EFECTÚA A TRAVÉS DE LA PAGINA WEB www.sicoes.go.bo"/>
    <s v="Sí"/>
    <s v="SI, LA NORMA PENAL, EXIGE A LOS SERVIDORES PÚBLICOS QUE ANTE EL CONOCIMIENTO DE UN HECHO ILÍCITO SE DEBE PONER EN CONOCIMIENTO ANTE INSTANCIAS QUE SEAN A LAS CUALES SE DEBE OCURRIR (PERTINENTES - DEPENDIENDO EL TIPO DE HECHO) Y LA LEY DE ANTICORRUPCIÓN Y ENRIQUECIMIENTO ILÍCITO IMPONE LA OBLIGATORIEDAD A LOS SERVIDORES PÚBLICOS BAJO ALTERNATIVA DE SER TAMBIÉN ENCAUSADOS."/>
    <s v="Sí"/>
    <s v="Si, puesto que el Código Penal establece de manera especifica en cuanto ha sido subsumido el hecho, y la Ley N° 004 Ley de  Anticorrupción y Enriquecimiento Ilicito lo hace imperativo"/>
    <s v="Sí"/>
    <s v="Si puesto que las disposiciones jurídicas hacen imperativo el denunciar la corrupción bajo alternativa de establecerlos como cómplice por omisión . Toda persona que conozca un hecho ilícito tiene la obligacion de denunciarlo y es de manera obligatoria en los servidores públicos."/>
    <s v="Si, pero tiene cierto tiempo dicha reserva"/>
    <s v="Sí"/>
    <s v="El código de Ética que condensa sanciones ante incumplimiento"/>
    <s v="Sí"/>
    <s v="El sistema de contrataciones estatales SICOES"/>
    <s v="No"/>
    <m/>
  </r>
  <r>
    <x v="27"/>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28"/>
    <s v="1980-01-01 00:00:00"/>
    <x v="4"/>
    <x v="0"/>
    <s v="erodriguez@ocpr.gov.pr"/>
    <x v="0"/>
    <s v="Sí"/>
    <s v="Sí. Se encuentran en la página de la Administración de Servicios Generales."/>
    <s v="Sí."/>
    <s v="Sí"/>
    <s v="Sí."/>
    <s v="Sí."/>
    <s v="Sí"/>
    <s v="Sí."/>
    <s v="Sí."/>
    <s v="Sí."/>
    <s v="Sí"/>
    <s v="Para ello cuentan con reglamentos de recursos humanos que establecen entre otras cosas: el cumplimiento con la Ley de Seguridad y Salud en el Trabajo de Puerto Rico, y la retribución mediante escalas."/>
    <s v="Sí"/>
    <s v="Cada agencia/entidad incluyendo a la Administración de Servicios Generales cuenta con una oficina de recursos humanos. Esta oficina es la responsable de crear el registro de puesto que incluye, entre otras cosas: una descripción del puesto con los requisitos mínimos para el mismo (Competencias profesionales y blandas)."/>
    <s v="Sí"/>
    <s v="Conforme a lo requerido por la Admisnitración de Servicios Generales, todo nombramiento de Delegado o Subdelegado Comprador y Receptor deben tomar un adiestramiento para que su nombramiento sea oficial. http://asg.pr.gov/InstitutoAdiestramiento/Pages/Nombramientos-Regulados.aspx"/>
    <s v="Sí"/>
    <s v="Conforme a lo requerido por la Admisnitración de Servicios Generales, todo nombramiento de Delegado o Subdelegado Comprador y Receptor deben tomar un adiestramiento para que su nombramiento sea oficial. http://asg.pr.gov/InstitutoAdiestramiento/Pages/Nombramientos-Regulados.aspx  Además, en nuestra EFS se les ofrece adiestramientos al respecto."/>
    <s v="Sí"/>
    <s v="En la descripción de deberes que se mantiene por cada puesto en la oficina de recursos humanos se establecen claramente los roles de manera tal que no haya concenttración de funciones."/>
    <s v="Sí"/>
    <s v="La Oficina de Administración y Transformación de los Recursos Humanos de Puerto Rico, le requiere a los Jefes de Agencias que adopten e implanten el sistema de evaluación del desempeño."/>
    <s v="No"/>
    <m/>
    <s v="N/A"/>
    <s v="No"/>
    <m/>
    <s v="No"/>
    <m/>
    <s v="Sí"/>
    <s v="La Sección de Presupuesto del Área de Admisnitración tiene la responsabilidad de de la certificar la disponibilidad de fondos para la adquisición de materiales, piezas, equipos, bienes y/o servicios, etc"/>
    <s v="Sí"/>
    <s v="En el Reglamento de Compras se establecen los deberes y responsabilidades de cada área y empleado con relación al procedimiento de contratación."/>
    <s v="No"/>
    <m/>
    <s v="Sí."/>
    <s v="Sí"/>
    <s v="En el Reglamento de Compras se establecen los deberes y responsabilidades de cada área y empleado con relación al proceso concursal."/>
    <s v="Sí"/>
    <s v="En el Reglamento de Compras se establecen las disposiciones internas con relación a los diseños de obra pública y especificaciónes técnicas."/>
    <s v="Sí."/>
    <s v="Sí"/>
    <s v="En el Reglamento de Compras se establecen los deberes y responsabilidades de cada área  que debe participar del proceso."/>
    <s v="Sí."/>
    <s v="Sí."/>
    <s v="Sí"/>
    <s v="La Administración de Servicios Generales cuenta con un Registro Único de Licitadores (RUL). Para ser incluido en este registro, los proveedores pasan por un proceso de elegibilidad."/>
    <s v="Sí"/>
    <s v="Se requiere que se notifique mediante anuncio de subasta, por lo menos durante dos días, en un periódico de circul ación general en Puerto Rico."/>
    <s v="Sí"/>
    <s v="Esto se define en el Reglamento de Compras."/>
    <s v="Sí"/>
    <s v="Se establece en el Reglamento de Compras."/>
    <s v="Sí"/>
    <s v="En el Reglamento de Compras se establece el procedimiento para la apertura de los pliegos de oferta."/>
    <s v="Sí"/>
    <s v="En el Reglamento de Compras se establecen las funciones y responsabilidades de la Junta de Subastas en relación a la evaluación de las ofertas recibidas."/>
    <s v="Sí"/>
    <s v="En el Reglamento de Compras se establecen las funciones y responsabilidades de la Junta de Subastas en relación a la evaluación de las ofertas recibidas."/>
    <s v="Sí"/>
    <s v="Se establece en el Reglamento de Compras."/>
    <s v="Sí"/>
    <s v="Se establece en el Reglamento de Compras."/>
    <s v="Se establece en el Reglamento de Compras."/>
    <s v="Sí"/>
    <s v="Se establece en el Reglamento de Compras."/>
    <s v="Sí"/>
    <s v="Se establece en el Reglamento de Compras. La Junta de Subastas debe adjudicar las subastas formales dentro de quince ( 15) días laborables desde la apertura de la subasta. En aquellas situaciones en que se requieran conocimientos especializados para adjudicar una subasta, el término para adjudicarla puede extenderse hasta veinte (20) días laborables."/>
    <s v="Sí"/>
    <s v="Según se establece en el Reglamento de Compras, la notificación se hace por escrito."/>
    <s v="Sí."/>
    <s v="Sí"/>
    <s v="Se establecen en el contrato."/>
    <s v="Sí"/>
    <s v="Dichas disposiciones se establecen en el contrato."/>
    <s v="Sí"/>
    <s v="Dichas disposiciones se establecen en el contrato."/>
    <s v="Sí"/>
    <s v="Dichas disposiciones se establecen en el contrato."/>
    <s v="No"/>
    <m/>
    <s v="Sí"/>
    <s v="Dichas disposiciones se establecen en el contrato. Se pueden realizar mediante enmiendas al mismo."/>
    <s v="Sí"/>
    <s v="Dichas disposiciones se establecen en el contrato."/>
    <s v="No"/>
    <m/>
    <s v="No"/>
    <m/>
    <s v="No"/>
    <s v="Las auditorías que realiza nuestra EFS a las diferentes entidades del Gobierno no necesariamente incluyen el área de compras por lo que no podemos dar una respuesta categórica a esta pregunta."/>
    <s v="Sí"/>
    <s v="Se da seguimiento a través del Plan de Acción Correctiva."/>
    <s v="No"/>
    <m/>
    <s v="Sí"/>
    <s v="Dichas disposiciones se establecen en el contrato."/>
    <s v="Sí."/>
    <s v="No"/>
    <m/>
    <s v="No"/>
    <m/>
    <s v="No"/>
    <m/>
    <s v="No"/>
    <m/>
    <s v="Sí"/>
    <s v="Sí, según se establece en el Código Antocorrupción para un Nuevo Puerto Rico."/>
    <s v="Sí"/>
    <s v="Sí, según se establece en el Código Antocorrupción para un Nuevo Puerto Rico."/>
    <s v="Sí"/>
    <s v="Sí, según se establece en el Código Antocorrupción para un Nuevo Puerto Rico."/>
    <s v="No"/>
    <m/>
    <s v="Sí"/>
    <s v="Sí, según se establece en el Código Antocorrupción para un Nuevo Puerto Rico."/>
    <s v="Sí"/>
    <s v="Sí, según se establece en el Código Antocorrupción para un Nuevo Puerto Rico."/>
    <s v="Sí"/>
    <s v="A través de nuestra EFS."/>
    <s v="Sí."/>
    <s v="Sí"/>
    <s v="Según se establece en la Ley de Ética Gubernamental de Puerto Rico."/>
    <s v="No"/>
    <s v="No se utilizan plataformas digitales sino que se realizan en papel."/>
    <s v="No"/>
    <m/>
  </r>
  <r>
    <x v="29"/>
    <s v="1980-01-01 00:00:00"/>
    <x v="4"/>
    <x v="0"/>
    <s v="dicor@tcu.gov.br"/>
    <x v="13"/>
    <s v="Sí"/>
    <s v="Las informaciones no se encuentran totalmente consolidadas en un único sitio web. Hay mucha información en las páginas web del Ministerio de Planificación, de la Abogacía General de la Unión y del Tribunal de Cuentas de la Unión de Brasil."/>
    <s v="Sí, tanto los normativos legales como infralegales definen los roles y las responsabilidades de los agentes que trabajan con contrataciones."/>
    <s v="Sí"/>
    <s v="No se aplican los modelos a todos los tipos de contrataciones. Se revisan los modelos si la Abogacía General de la Unión de Brasil identifica oportunidades de mejorías sin que exista una periodicidad preestablecida."/>
    <s v="Hay lista de comprobación (check list) y estándares para algunos servicios y tipos contractuales."/>
    <s v="Sí"/>
    <s v="En términos generales, los procesos de contrataciones son públicos y basta que el interesado solicite el acceso, excepto cuando los documentos están clasificados como restrictos o sigilosos."/>
    <s v="Hay normativos para los registros en papel y electrónicos."/>
    <s v="Sí, hay normativos que disciplinan las materias objeto de esta pregunta."/>
    <s v="Sí"/>
    <s v="Estas funciones están a cargo de los fiscales y gestores de contrato, especialmente en los casos de servicios de tercerización (subcontratación)."/>
    <s v="No"/>
    <m/>
    <s v="Sí"/>
    <s v="En general, no hay carrera específica para compradores públicos. Los funcionarios que ejecutarán estas actividades son capacitados a posteriori."/>
    <s v="Sí"/>
    <s v="Hay escuelas gubernamentales que capacitan compradores públicos como por ejemplo la Escuela Nacional de Administración Pública (ENAP) y el Instituto Serzedello Corrêa (ISC). Hay aún la posibilidad de participación en capacitaciones privadas. En la actualidad, es muy común la capacitación y la difusión del conocimiento por comunidades de prácticas por correo y/o aplicaciones como WhatsApp y Telegram, por ejemplo."/>
    <s v="Sí"/>
    <s v="En el Gobierno Federal, las compras públicas son multidisciplinares e involucran diferentes sectores de evaluación y aprobación, incluso de análisis por parte del sector jurídico de las instituciones. Los recursos y apelaciones presentadas administrativamente son, en general, evaluados por la autoridad superior."/>
    <s v="Sí"/>
    <s v="Existen mecanismos en algunas entidades."/>
    <s v="Sí"/>
    <s v="El Ministerio de Planificación de Brasil realiza estudios sobre el tema. Hay también algunos estudios realizados por otros órganos públicos como el Instituto de Investigación Económica Aplicada (IPEA) e investigaciones de órganos de control como el Tribunal de Cuentas de la Unión."/>
    <s v="Se consideran subvenciones para decisiones en el área de contrataciones, como, por ejemplo, la centralización de compras o no de bienes y servicios o programas de márgenes de preferencia."/>
    <s v="Sí"/>
    <s v="Actualmente, el Poder Ejecutivo tiene norma que disciplina el Plan Anual de Contrataciones. De manera general, los órganos federales están trabajando con vistas a publicar este documento."/>
    <s v="No"/>
    <m/>
    <s v="Sí"/>
    <s v="La Ley de Licitaciones obliga que se verifique si hay presupuesto para empezar la contratación."/>
    <s v="Sí"/>
    <s v="En general, hay definición de papeles y responsabilidades definidas, así como de edictos y listas de comprobación estándar."/>
    <s v="Sí"/>
    <s v="Actualmente, el Poder Ejecutivo tiene norma que disciplina el Plan Anual de Contrataciones. De manera general, los órganos federales están trabajando con vistas a publicar este documento."/>
    <s v="Las contrataciones públicas son, en general, precedidas de estudios técnicos preliminares y de la consecución de proyectos básicos, antes de decidirse por la realización de la contratación."/>
    <s v="Sí"/>
    <s v="Las responsabilidades listadas deben ser definidas y analizadas en la elaboración del proyecto básico de la obra y en la definición de las necesidades y soluciones."/>
    <s v="Sí"/>
    <s v="La Ley de Licitaciones y el Régimen Diferenciado de las Licitaciones establecen el nivel de detalle de los proyectos para las contrataciones de obras."/>
    <s v="Sí, hay leyes y normativos infra legales que tratan de estudios de impacto ambiental en los proyectos de obras en Brasil."/>
    <s v="Sí"/>
    <s v="La materia de contrataciones es multidisciplina. En general, la definición de las especificaciones técnicas está a cargo del equipo o área demandante."/>
    <s v="En general, sí. Si los cambios son imprescindibles para mantener o aumentar la competencia y para la elaboración de la propuesta, se debe abrir nuevo plazo para la preparación de las propuestas por las interesadas."/>
    <s v="En términos generales, sí."/>
    <s v="Sí"/>
    <s v="Hay reglas para evaluar los documentos de autorización de los interesados de carácter jurídico, fiscal, económico y técnico-operacional."/>
    <s v="Sí"/>
    <s v="Hay portales en el internet para eso, así como publicaciones de extractos de los certámenes en la Prensa Nacional. Hay aún casos de publicaciones de periódicos de circulación nacional y/o regional."/>
    <s v="Sí"/>
    <s v="La Ley de Licitación, de Subasta Inversa, de las Estatales y el Régimen Diferenciado de Licitación disciplinan como se procederán los certámenes."/>
    <s v="Sí"/>
    <s v="La Ley de Licitación, de Subasta Inversa, de las Estatales y el Régimen Diferenciado de Licitación disciplinan los plazos. En el caso de haber necesidad de cambios significativo que afecte la proposición de ofertas, nuevos plazos empiezan a valer."/>
    <s v="Sí"/>
    <s v="Si no ocurre por certamen electrónico, los interesados pueden participar de la sesión de apertura de los sobres con las propuestas."/>
    <s v="Sí"/>
    <s v="La Ley de Licitación, de Subasta Inversa, de las Estatales y el Régimen Diferenciado de Licitación disciplinan el tema."/>
    <s v="Sí"/>
    <s v="La comisión de licitación o el pregonero tienen esas funciones."/>
    <s v="Sí"/>
    <s v="Hay alguna documentación en Sistema de Registro de Proveedores, que es automático. Hay aún el Registro Nacional de Empresas No Idóneas y Suspensas y hay aún documentos de autorización que son verificados o por la Comisión de licitación o por el pregonero responsable por la licitación."/>
    <s v="Sí"/>
    <s v="La Ley de Licitación dispone sobre el tema de análisis de precios y hay normas infralegales de los Poderes Federales que disciplinan la metodología y las fuentes de investigación de precios."/>
    <s v="En general, las reglas licitatorias brasileñas no permiten la inclusión de documentos nuevos y los ítems corregibles son aquellos que no cambian la esencia de la propuesta ni propician alguna ventaja indebida al licitante. Sin embargo, no hay una lista exhaustiva sobre esa hipótesis."/>
    <s v="Sí"/>
    <s v="Hay disposiciones sobre algunas de esas premisas, especialmente las de los ítems ii y iii. La legislación brasileña permite solo incrementos de hasta 25%. De esa manera, dentro de ese límite, hay posibilidad de adjudicar mayor cantidad, siempre que haya presupuesto para hacerlo."/>
    <s v="Sí"/>
    <s v="En general, los normativos definen los plazos de cada etapa en los procesos de contratación."/>
    <s v="Sí"/>
    <s v="El resultado del certamen es publicado y es abierto, incluso, el plazo para eventuales recursos."/>
    <s v="Hay disposiciones legales e infralegales que disciplinan el tema."/>
    <s v="Sí"/>
    <s v="Hay disposiciones legales e infralegales que disciplinan el tema."/>
    <s v="Sí"/>
    <s v="Hay disposiciones legales e infralegales, además de lista de comprobación para algunos objetos contratados."/>
    <s v="Sí"/>
    <s v="Hay disposiciones legales e infralegales que disciplinan el tema."/>
    <s v="Sí"/>
    <s v="Hay disposiciones legales e infralegales que disciplinan el tema."/>
    <s v="Sí"/>
    <s v="Hay disposiciones legales e infralegales que disciplinan el tema."/>
    <s v="Sí"/>
    <s v="Hay disposiciones legales e infralegales que disciplinan el tema."/>
    <s v="Sí"/>
    <s v="Hay disposiciones legales e infralegales que disciplinan el tema."/>
    <s v="Sí"/>
    <s v="Teniendo en cuenta que las auditorías son realizadas por los órganos de control interno y externo."/>
    <s v="No"/>
    <m/>
    <s v="Sí"/>
    <s v="No hay respuesta definitiva a esta cuestión. Sin embargo, el TCU está mejorando el control de implementación de recomendaciones y determinaciones bajo su responsabilidad."/>
    <s v="Sí"/>
    <s v="Cada institución disciplina este tema. No hay una regla general."/>
    <s v="Sí"/>
    <s v="Cada institución disciplina este tema. No hay una regla general."/>
    <s v="Sí"/>
    <s v="Las impugnaciones son disciplinadas por la ley."/>
    <s v="Sí, las impugnaciones son disciplinadas por la ley."/>
    <s v="Sí"/>
    <s v="En algunos procesos de compra, debido al alto valor de la licitación (definido por la Ley de Licitaciones de Brasil) o a la complejidad del objeto, hay la posibilidad de participación de terceras partes en audiencias públicas abiertas. La Ley de licitaciones también disciplina la impugnación de edictos. Aunque eses procedimientos no sean de carácter general, pero sí de carácter individual para cada certamen, son maneras de mejoramiento de los procedimientos de contratación."/>
    <s v="Sí"/>
    <s v="Existen reglamentos internos para solicitaciones internas al TCU. Además, Brasil posee la Ley de Acceso a la Información, obligatoria a todos los entes públicos del país en todas las esferas."/>
    <s v="Sí"/>
    <s v="En términos generales, en especial para el Gobierno Federal, las informaciones sobre adquisiciones se encuentran disponibles al público, por medio de publicación en sitios específicos como el portal de la transparencia, el portal de compras públicas. Hay aún la publicación de extractos de las licitaciones y contratos por la Prensa Nacional."/>
    <s v="Sí"/>
    <s v="Sí."/>
    <s v="Sí"/>
    <s v="En Brasil, hay la Ley Anticorrupción, en la cual hay disposiciones aunque genericas sobre el tema."/>
    <s v="No"/>
    <m/>
    <s v="Sí"/>
    <s v="Existen códigos de ética en algunas organizaciones que disciplina y pueden imputar sanciones para eventuales conflictos de interés."/>
    <s v="Sí"/>
    <s v="Hay el registro nacional de empresas no idóneas y suspensas que congrega las condenaciones que ocurren en varias instancias. El responsable por ese registro es el Ministerio de la Transparencia del Gobierno Brasileño."/>
    <s v="Sí"/>
    <s v="Hay dispositivos legales (ley anticorrupción, por ejemplo) y el código penal tipificado y tratando de la materia."/>
    <s v="Sí"/>
    <s v="Hay dispositivos legales (ley anticorrupción, por ejemplo) y el código penal tipificado y tratando de la materia."/>
    <s v="Sí"/>
    <s v="Hay defensorías del pueblo que los ciudadanos pueden tener acceso por teléfono, sitio web, gratuitamente y de manera anónima, en algunos casos."/>
    <s v="Sí, además de la defensoría del pueblo, el TCU recibe denuncias formales sobre materia de competencia en la cual se mantiene el sigilo del denunciante."/>
    <s v="Sí"/>
    <s v="Sí, el TCU dispone de Código de Ética formal. La Resolución 226/2009 no disciplina específicamente las conductas referentes a los actos de gestión pública financiera, incluso de los compradores, no tipificando e imputando también penalidades a los supuestos infractores."/>
    <s v="Sí"/>
    <s v="El TCU tiene proceso electrónico para sus licitaciones, así como el Estado Brasileño posee sistema electrónico de compras – Comprasnet."/>
    <s v="No"/>
    <m/>
  </r>
  <r>
    <x v="30"/>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31"/>
    <m/>
    <x v="0"/>
    <x v="0"/>
    <s v="mescobarm@contraloria.cl"/>
    <x v="14"/>
    <s v="Sí"/>
    <s v="Si"/>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32"/>
    <m/>
    <x v="6"/>
    <x v="0"/>
    <s v="cooperacion.vzla@cgr.gob.ve"/>
    <x v="9"/>
    <s v="Sí"/>
    <s v="El Manual de Normas y Porcedimientos de la Comisión de Contratación de Contrataciones se encuentra disponible en el sitio web interno (Intranet) de esta EFS-Venezuela, siendo este un instrumento normativo consolidado."/>
    <s v="En el Manual de Normas y Procedimiento de la Comisión de Contrataciones Públicas de la Contraloría General, establece los roles y responsabilidades de los involucrados, para cada una de las etapas de los procesos.  Asimismo,  cada vez que se genere una modificación en la normativa legal y/o sublegal, o cuando se está en ejecución un procedimiento de selección de contratista o de contratación y se detectan debilidades en los instrumentos de control interno empleados, se procede a realizar las correspondientes adecuaciones de los mismos, a los fines de mitigar o erradicar esas debilidades detectadas, todo en el marco del Principio de Legalidad que rige las actuaciones de los entes y órganos del sector público."/>
    <s v="Sí"/>
    <s v="Existen los Manuales de Organización de las direcciones general de Administración y de Presupuesto, en donde se establecen los procedimientos, roles y responsabilidades para la verificación de la disponibilidad de los recursos, procesar las facturas y autorizar los pagos de las contrataciones."/>
    <s v="El manual de Normas y Procedimientos de la Comisión de Contrataciones Públicas de esta EFS establece el resguardo de los expedientes de contrataciones. Igualmente, se establece que la dsiponibilidad de los pliegos, en caso de concursos abiertos, será vía correo electrónico. En tal sentido, dichos pliegos se encuentran a disposición de público."/>
    <s v="Sí"/>
    <s v="En las disposiciones internas se aplica lo contenido en el Decreto con Rango, Valor y Fuerza de Ley de Contrataciones Públicas,    el cual establece que el expediente administrativo deberá ser archivado mediante medios fisicos o electrónicos, manteniendo la integridad de la información durante al menos cinco años, despues de iniciada la selección; lo cual es compatible con el lapso de prescripciones de las acciones administrativas correspondiente"/>
    <s v="Si, la EFS-Venezuela cuenta con un Estatuto de Personal en el cual  se establecen los  mecanismos de revisión de las condiciones funcionariales en las que se encuentran los servidores públicos."/>
    <s v="La EFS-Venezuela cuenta con un Manual Descripctivo de Clases de Cargo, no obstante, no se definen en el mismo, actulmente, de manera específica los atributos que deben incluir los funcionarios que laboren en el área de adqusiciones y contrataciones públicas."/>
    <s v="Sí"/>
    <s v="La EFS-Venezuela cuenta con el Instituto de Altos Estudios de Control Fiscal y Auditoría de Estado, Fundación “Gumersindo Torres (COFAE), cuya misión es ser una institución educativa de la Contraloría General de la República Bolivariana de Venezuela cuyo objeto se traduce en formar académicamente a los servidores públicos, funcionarios y demás ciudadanos en el control de la gestión pública, fortaleciendo de esta manera el Sistema Nacional de Control Fiscal (SNCF). Asimismo, el Servicio Nacional de Contrataciones en su condición de autoridad técnica en materia de contrataciones públicas, dicta talleres vinculadas con esta materia."/>
    <s v="Sí"/>
    <s v="La EFS-Venezuela cuenta con un mencanismos que permite a los supervisores inmediatos evaluar el desempeño de los funcionarios a través  de las evaluaciones de desempeño, el cual es un sistema que comprende el conjunto de normas y procedimientos tendentes a calificar la actuación de la servidora o servidor público, y se regirá por lo establecido en las normas complementarias que el contralor o contralora dicte para tal efecto; se realizará sobre la base de registros contínuos de actuación y se efectuará también a los servidores que hayan culminado el período de prueba, siendo esto acorde con las funciones inherentes al cargo."/>
    <s v="Sí"/>
    <s v="Si  en  la EFS-Venezuela, la información generada producto del análisis del desempeño del proceso, es utilizada por las autoridades competentes para la planificación de las adquisiciones y la toma de decisiones sobre futuras contrataciones y para mejoras en el sistema de adquisiciones. En tal sentido, los resultados obtenidos son revisados a los fines de detectar las debilidades y proceder a mitigar o erradicar las causas que originaron esas debilidades, todo con la firme convicción de robustecer y blindar los procedimientos, en pro de la buena gobernanza, en el marco de los principios de legalidad, eficiencia, transparencia y responsabilidad que rige en las contrataciones públicas."/>
    <s v="Sí"/>
    <s v="Existe el Plan Anual de Compras que se concatena con los informes de ejecución presupuestaria publicados  trimestralmente."/>
    <s v="Sí"/>
    <s v="El Manual de Normas y Procedimientos de la Comisión de Contrataciones de la Contraloría General de la República establece que la custodia de los expedientes en caso que no sean adjudicados, será de la Comisión. Asimismo, en la sección de normas generales se indica de manera expresa que el requerimiento debe estar acompañado de unos requesitos necesarios para la formación de los expedientes, los cuales serán constituidos de conformidad con el artículo 19 del Decreto con Rango, Valor y Fuerza de Ley de Contrataciones Públicas. Igualmente, se dispone que el Secretario de la Comisión de Contrataciones tendrá las funciones que dispone la normaitva aplicable a la materia. De este modo que se determinan los roles para la conformación de los expedientes administrativos de contrataciones públicas."/>
    <s v="Sí"/>
    <s v="De acuerdo a las actividades que despliega esta institución, las obras son realizadas para casos muy particulares, es por ello que, la EFS-Venezuela actualmente no cuenta con normativas internas que espeficiquen sobre el nivel de detalle de los diseños gráficos de los proyectos de obra pública y sus especificaciones técnicas, de acuerdo con la complejidad de la obra y el tipo de contrato a realizar. A tal efecto, se adecuan las especificaciones técnicas en el marco del requerimiento y se ajusta el pliego de condiciones de acuerdo a lo establecido en el referido requerimiento."/>
    <s v="Sí"/>
    <s v="De acuerdo a las actividades que despliega esta institución, las obras son realizadas para casos muy particulares, es por ello que, la EFS-Venezuela actualmente no cuenta con normativas internas que espeficiquen sobre el nivel de detalle de los diseños gráficos de los proyectos de obra pública y sus especificaciones técnicas, de acuerdo con la complejidad de la obra y el tipo de contrato a realizar. A tal efecto, se adecuan las especificaciones técnicas en el marco del requerimiento y se ajusta el pliego de condiciones de acuerdo a lo establecido en el referido requerimiento."/>
    <s v="En el marco de las actividades medulares desplegadas por este organismo, las obras que ejecuta son para casos muy específicos, razón por la cual no posee en su normativa interna tareas, con sus respectivos roles y responsabilidades, para la elaboración, solicitud, aprobación y validación de los estudios de impacto ambiental para los proyectos de obra."/>
    <s v="Sí"/>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33"/>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34"/>
    <m/>
    <x v="2"/>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35"/>
    <s v="1980-01-01 00:00:00"/>
    <x v="4"/>
    <x v="0"/>
    <s v="ngonzalez@tsc.gob.hn"/>
    <x v="15"/>
    <s v="Sí"/>
    <s v="No, las disposiciones internas no están publicadas en el sitio web del TSC; sin embargo, la normativa nacional y demás documentos armonizados, se encuentran publicados en el Portal de HONDUCOMPRAS."/>
    <s v="En el Reglamento de Compras se establecen los roles y responsabilidades de los involucrados; sin embargo, se requiere de una actualización del mismo. Art. 4 Reglamento de Compras y Suministros"/>
    <s v="Sí"/>
    <s v="Si bien es cierto, actualmente la Oficina Normativa de Contratación y Adquisiciones del Estado ONCAE, realiza anualmente mesas de trabajo para identificar temas especificos para actualizar con base en las lecciones aprendidas la Ley de Contratación de Estado y su Reglamento, así como los documentos modelos, estos sólo queda como propuestas de mejora  debido a la falta de voluntad política de quienes se encargan de aprobar las modificaciones a dichos documentos.   _x000a_Como usuarios, sabemos que algunos documentos se encuentran desfasados; sin embargo,  mientras no se aprueben los cambios, se seguirá trabajando con los mismos. Los Cooperantes internacionales, actualizan sus modelos no armonizados cuando estiman convenientes."/>
    <s v="Si lo  incluyen"/>
    <s v="Sí"/>
    <s v="Si lo establecen, por eso se llevan expedientes físicos y digitales; de igual manera existen portales para el registro público de la información como ser el: Portal de HONDUCOMPRAS de la ONCAE y Portal de Transparencia del Instituto de Acceso a la Información Pública- IAIP."/>
    <s v="Los responsables de las adquisiciones y contrataciones, conocen los protocolos de seguridad, roles y responsabilidades en lo referente al registro y custodia de expedientes; sin embargo, en el Reglamento de Compras se debe detallar manera más específica._x000a_En  la Gerencia I- Administración Central: Se distribuye la custodia entre el personal nombrado en el área._x000a_En la Gerencia II- UAP: La custodia esta bajo la responsabilidad de la Especialista en Adquisiciones y Contrataciones de la UAP_x000a_Art 38  y 51 de la Ley de Contratación del Estado"/>
    <s v="Dentro de la Administración Central: se toman las medidas de acuerdo con lo estipulado en la Ley de Contratación y su Reglamento; sin embargo, se requiere que el Reglamento Interno de Compras y Suministros establezca el tiempo._x000a_Dentro de la Gerencia Administrativa II- UAP: las disposiciones internas si lo se establecen, por ejemplo, en los convenios se establece el tiempo que se deben custodiar dichos expedientes."/>
    <s v="Sí"/>
    <s v="Las condiciones fisicas deben ser mejoradas aún y cuando existen incentivos salariales en el TSC._x000a_Como proyecto a corto plazo se tiene la construcción del nuevo edificio para las oficinas de apoyo al Pleno de Magistrados._x000a_La Administración de RRHH tiene Planes de Incentivos al funcionario y empleado"/>
    <s v="Sí"/>
    <s v="Dentro del manual de puestos y salarios se definen las competenicas profesionales y personales de los puestos nominales de los empleados y funcionarios; sin embargo, los empleados relacionados a las adquisiciones y contrataciones desempeñan puestos funcionales que deberían ser incluidos en el manual de puestos  y salarios como tal como un puesto nominal._x000a_En la Gerencia I- Adminitración Central: Oficial de Adquisiciones_x000a_En  la Gerencia II - UAP: Especialista en Adquisiciones y Contrataciones"/>
    <s v="Sí"/>
    <s v="Parte del personal cuenta con los conocimientos y ha sido capacitado en su quehacer; sin embargo se requiere de capacitaciones constantes en temas de adquisiciones y contrataciones. Sobre todo para el personal de nuevo ingreso a esta área._x000a_Recordemos que los empleados de adquisiciones y contrataciones se forman en su quehacer diario y con base en las experiencias y lecciones aprendidas van adquiriendo más conocimientos."/>
    <s v="No"/>
    <m/>
    <s v="Sí"/>
    <s v="Dentro de la Administración Central: anteriormente no se contaba con una supervisión al momento de la adjudicacion de los bienes y servicios de las compras menores. Actualmente y como mecanismo de acción, se ha designado a una persona que será la encargada de realizar dicha supervisión._x000a_Dentro de la Gerencia Administrativa II- UAP: si existe una supervisión en cada etapa del proceso de adquisición y contratación; así mismo el Especialista en Adquisiciones y Contrataciones realiza el seguimiento y monitoreo de cada una de las actividades."/>
    <s v="Sí"/>
    <s v="Si, la Dirección de Administración de RRHH evalúa anualmente a todos los niveles y aplica formularios para el efecto"/>
    <s v="Sí"/>
    <s v="Dentro de la Administración Central: se requiere de un sistema de medición del desempeño de los procesos de adquisiciones, desde la elaboración de un plan detallado de adquisiciones y contrataciones así como de un plan operativo anual, que permita ver toda la planificación de los bienes y servicios a adquirir._x000a__x000a_Dentro de la Gerencia Administrativa II- UAP: debido a que se administran proyectos con fondos externos, si existe una medición de desempeño para el proceso de adquisiciones, periódicamente se realizan reuniones de seguimiento para evaluar el cumplimiento de las actividades del proyecto;  incluso se realizan auditorias externas a la Unidad por cada proyecto."/>
    <s v="&quot;Dentro de la Administración Central: como no se cuenta con un análisis de medición del desempeño de los procesos de adquisiciones, no hay consideraciones al respecto._x000a_Dentro de la Gerencia Administrativa II- UAP: no aplica, debido a que las adquisiciones y contrataciones debe ir siempre enmarcadas en los objetivos de los proyectos y dentro del Plan de Adquisiciones establecido y aprobado por el cooperante.&quot;"/>
    <s v="No"/>
    <m/>
    <s v="Sí"/>
    <s v="Si se publica el plan de adquisiciones de cada gerencia; en el caso de la Derencia II- UAP, se elabora  un plan de adquisiciones por proyecto._x000a__x000a_Así mismo la normativa nacional obliga a que las intitución publiquen en el Portal del PAAC los planes paralelos y en el IAIP._x000a__x000a_Cada Gerencia realiza la publicación correspondiente; en el caso de la gerencia II UAP, se elaboran Planes de Adquisiciones paralelos, es decir, los de los proyectos y el que estipula la ONCAE de acuerdo con su formato"/>
    <s v="Sí"/>
    <s v="Si existe. La disponiblidad presupuestaria es parte de los requisitos previos de la contratación y como principio básico se cumple con cada una de las etapas del ciclo de contratación._x000a__x000a_Dentro de la Gerencia Administrativa II- UAP: el presupuesto de cada actividad esta establecido en el Plan de adquisiciones aprobado por el cooperante, en seguimiento a los objetivos planteados en el Convenio"/>
    <s v="Sí"/>
    <s v="Si existen disposiciones; sin embargo, los funcionarios de las áreas de adquisiciones saben sobre la fundamentación y documentación de expedientes."/>
    <s v="No"/>
    <m/>
    <s v="NO APLICA"/>
    <s v="Sí"/>
    <s v="Si tiene el rol y la responsabilidad. La normativa nacional lo estipula. Art 43-44-64-82 Ley de Contratación del Estado. 87-97 LCE y su Reglamento"/>
    <s v="Sí"/>
    <s v="No esta establecido en las disposiciones internas; sin embargo en los pliegos de condiciones se estipula en a detalle todos los requerimientos solicitados."/>
    <s v="No esta establecido en las disposiciones internas; sin embargo en los pliegos de condiciones se estipula en a detalle todos los requerimientos solicitados. Art 23 y 69 37 82 101 182 y 217 de la LCE"/>
    <s v="Sí"/>
    <s v="Si existen._x000a_Una vez elaborados los pliegos,  estos se envían para revisión de la Dirección Legal, la contraparte técnica establece lo anterior como parte de los requisitos previos. Art 99 de la LCE y su Reglamento"/>
    <s v="En la Gerencia I -Administración Central: se sigue los parametros de tiempo establecido en la normativa nacional_x000a_En la Gerencia II -UAP: se sigue la política del cooperante y en lo que aplica lo establecido en la normativa nacional._x000a_En la Gerencia II- UAP los funcionarios y empleados responsables del proceso de contratación en representación del Órgano contratante, son los responsables de informar a los interesados sobre cualquier cambio o modificación, de acuerdo con lo estipulado en la ley; así mismo las modificaciones son publicadas en los medios donde se difundieron los anuncios y se informa a los interesados mediante oficios a través de correos electrónicos."/>
    <s v="Si dentro del expediente físico se incluye toda la documentación que sustenta cada proceso de adquisiciones y contrataciones._x000a__x000a_En la Gerencia II - UAP: ademas del expediente único, se lleva un archivo electrónico."/>
    <s v="Sí"/>
    <s v="ONCAE lo establece y de ello se parte."/>
    <s v="Sí"/>
    <s v="Dentro de la Administración Central:  se difunden los anuncios en el Portal de Honducompras, periodicos de mayor circulación y a tráves de  invitaciones privadas._x000a__x000a_Dentro de la Gerencia Administrativa II- UAP:  se difunden los anuncios en el Portal de HONDUCOMPRAS, periódicos de mayor circulación, a través de invitaciones privadas, página web y redes sociales del TSC, en sitios web de consultorías a nivel nacional e internacional, así como en los portales de los cooperantes permitidos, entre otros."/>
    <s v="Sí"/>
    <s v="i, todo se realiza en seguimiento a la normativa establecida._x000a__x000a_Se elaboran los anuncios a publicar, que incluye lo siguiente:_x000a_- El Objeto de la Licitación_x000a_- Fuente de Financiamiento_x000a_- Organo Responsable de la Contratación_x000a_- Dirección fisica y electronica donde se puede retirar o solicitar el pliego de condiciones _x000a_- Fecha y hora limite para presentar ofertas_x000a_- Fecha y hora limite para realizar consultas y aclaraciones_x000a_- Lugar, fecha y hora del Acto de Apertura de Oferta_x000a__x000a_En el caso de la Gerencia II- UAP: adcional a lo arriba descrito, dependiente el cooperante, se deben seguir el formato de invitación y anuncio (específico y general)._x000a__x000a_Así mismo, en ambas gerencias se realizan invitaciones privadas para invitar a proveedores y consultores a participar en los concursos."/>
    <s v="Sí"/>
    <s v="Si, todo se realiza en seguimiento a la normativa establecida, se deja constancia de las observaciones, aclaraciones y enmiendas al pliego, dentro del plazo establecido de tiempo._x000a__x000a_Todo la documentación soporte se registra es el expediente único de cada proceso de adquisición."/>
    <s v="Sí"/>
    <s v="El Acto de  Apertura de Ofertas de las licitaciones es Público, estan presente los representantes de las empresas oferentes, los miembros de la Comisión de Evaluación nombrada y el Oficial de Adquisiciones de la Gerencia I - Administración Central._x000a__x000a_En el caso de la Gerencia II- UAP están presente los representantes de las empresas oferentes, los miembros de la Comisión de Evaluación nombrada y la Especialista en Adquisiciones y Contrataciones de la UAP"/>
    <s v="Sí"/>
    <s v="Si, si estan definos cada uno ellos._x000a_Como parte de los requisitos previos, los pliegos de condiciones son revisados por la Dirección Legal, la contraparte técnica que es quien solicita la necesidad de contratación y los responsables de revisar por parte de la Administración Central y en el Caso de la Gerencia II- UAP, el Jefe de la Unidad."/>
    <s v="Sí"/>
    <s v="En la Gerencia I - Administración Central: No se define en las disposisiciones internas; sin embargo, se realiza de acuerdo con lo establecido en la Ley de Contratación del Estado y su Reglamento._x000a__x000a_En la Gerencia II - UAP:  todo se realiza de acuerdo con  establecido en las politicas y normas de los cooperantes internacionales y en la Ley de Contratación del Estado y su Reglamento cuando aplica._x000a__x000a_Así mismo, los funcionarios y empleados responsables del proceso de contratación, al momento de aperturar, evaluar y adjudicar  las ofertas (según coresponda) guían y orientan a la Comisión de Evaluación nombrada al cumplimiento de la Ley y demás disposiciones generales y por ende al Organo Responsable de la Contratación"/>
    <s v="Sí"/>
    <s v="En la Gerencia I  - Administración Central: No se define en las disposisiciones internas; sin embargo, se realiza de acuerdo con lo establecido en la Ley de Contratación del Estado y su Reglamento._x000a__x000a_En la Gerencia II - UAP:  todo se realiza de acuerdo con  establecido en las politicas y normas de los cooperantes internacionales y en la Ley de Contratación del Estado y su Reglamento cuando aplica._x000a__x000a_Se debe cumplir con:_x000a__x000a_ Para personas naturales y jurídicas:_x000a_a) Constancia de la SAR (Sistemas de Administración de Renta) de no haber sido objeto de sanción administrativa firme en dos o más expedientes por infracciones tributarias durante los últimos cinco años; _x000a_b) Constancia de la Procuraduría General de la República de no haber sido objeto de resolución firme de cualquier contrato celebrado con la Administración;_x000a_c) Declaración jurada, _x000a_d) todas los documentos legales soliciatdos en el pliego de condiciones_x000a__x000a_ Para personas jurídicas únicamente:_x000a_d) Constancia del Instituto Hondureño de Seguridad Social de encontrarse al día en el pago de cotizaciones y contribuciones."/>
    <s v="No"/>
    <m/>
    <s v="En la Gerencia I  - Administración Central: No se define en las disposisiciones internas; sin embargo, se realiza de acuerdo con lo establecido en la Ley de Contratación del Estado y su Reglamento._x000a__x000a_En la Gerencia II - UAP:  todo se realiza de acuerdo con  establecido en las políticas y normas de los cooperantes internacionales y en la Ley de Contratación del Estado y su Reglamento cuando aplica."/>
    <s v="Sí"/>
    <s v="En la Gerencia I  - Administración Central: No se define en las disposisiciones internas; sin embargo, se realiza de acuerdo con lo establecido en la Ley de Contratación del Estado y su Reglamento._x000a__x000a_En la Gerencia II - UAP:  todo se realiza de acuerdo con  establecido en las politicas y normas de los cooperantes internacionales y en la Ley de Contratación del Estado y su Reglamento cuando aplica."/>
    <s v="Sí"/>
    <s v="En la Gerencia I Administración Central: la notificación la realiza mediante oficio el Director de Administración_x000a__x000a_En la Gerencia II - UAP: la notificación la realiza mediante oficio el Jefe de la Unidad de Administración de Proyectos"/>
    <s v="Sí"/>
    <s v="En la Gerencia I  - Administración Central: No se define en las disposisiciones internas; sin embargo, se realiza de acuerdo con lo establecido en la Ley de Contratación del Estado y su Reglamento. _x000a__x000a_En la Gerencia II - UAP:  todo se realiza de acuerdo con  establecido en las politicas y normas de los cooperantes internacionales y en la Ley de Contratación del Estado y su Reglamento cuando aplica._x000a__x000a_En ambos casos se notifica a los oferentes participantes el nombre del ganador y el resto de los oferentes participantes."/>
    <s v="No se define  en las disposisiciones internas; sin embargo, se realiza de acuerdo con lo establecido en la Ley de Contratación del Estado y su Reglamento; y lo establecido en las politicas y normas de los cooperantes internacionales._x000a__x000a_Así mismo, los funcionarios y empleados responsables del proceso de contratación, son los que velan y revisan cada una de las garantías solicitadas; asi mismo, la contraparte técnica es la responsable de velar y hacer cumplir lo estipulado en el contrato y en el caso de una anomalía informar a la gerencia que corresponda lo referente a las garantías"/>
    <s v="Sí"/>
    <s v="En la Gerencia I  - Administración Central: No se define en las disposisiciones internas; sin embargo, se realiza de acuerdo con lo establecido en la Ley de Contratación del Estado y su Reglamento. _x000a__x000a_En la Gerencia II - UAP:  todo se realiza de acuerdo con  establecido en las politicas y normas de los cooperantes internacionales y en la Ley de Contratación del Estado y su Reglamento cuando aplica._x000a__x000a_En ambas Gerencias, la contraparte técnica y el coordinador y/o supervisor nombrados son los responsables de velar y hacer cumplir lo estipulado en el contrato."/>
    <s v="Sí"/>
    <s v="En la Gerencia I  - Administración Central: No se define en las disposisiciones internas; sin embargo, se realiza de acuerdo con lo establecido en la Ley de Contratación del Estado y su Reglamento. _x000a__x000a_En la Gerencia II - UAP:  todo se realiza de acuerdo con  establecido en las politicas y normas de los cooperantes internacionales y en la Ley de Contratación del Estado y su Reglamento cuando aplica._x000a__x000a_En ambas Gerencias, la contraparte técnica y el coordinador y/o supervisor nombrados son los responsables de velar y hacer cumplir lo estipulado en el contrato. En el la Gerencia II, la coordinación y supervisión siempre esta bajo la responsabilidad del Jefe de la UAP, ya que en coordinación con la Especialista en Adquisiciones y Contrataciones de la UAP dan el seguimiento y monitoreo de las actividades en ejecución."/>
    <s v="Sí"/>
    <s v="Así mismo, el coordinador y/o supervisor nombrados son los responsable de velar y hacer cumplir lo estipulado en el contrato y en el caso de una anomalia informar a la gerencia que corresponda lo referente a las multas. En la Gerencia II la supervisión y coordinación siempre esta bajo la responsabilidad del Jefe de la UAP, ya que en coordinación con la Especialista en Adquisiciones y Contrataciones de la UAP dan el seguimiento y monitoreo de las actividades en ejecución."/>
    <s v="Sí"/>
    <s v="En la Gerencia I  - Administración Central: No se define en las disposisiciones internas; sin embargo, se realiza de acuerdo con lo establecido en la Ley de Contratación del Estado y su Reglamento. _x000a__x000a_En la Gerencia II - UAP:  todo se realiza de acuerdo con  establecido en las politicas y normas de los cooperantes internacionales y en la Ley de Contratación del Estado y su Reglamento cuando aplica._x000a__x000a_Así mismo,  el coordinador y supervisor nombrados son los responsable de velar y hacer cumplir lo estipulado en el contrato y en el caso de una anomalía informar a la gerencia que corresponda lo referente a las Sanciones. En la Gerencia II la supervisión y coordinación siempre esta bajo la responsabilidad del Jefe de la UAP, ya que en coordinación con la Especialista en Adquisiciones y Contrataciones de la UAP dan el seguimiento y monitoreo de las actividades en ejecución."/>
    <s v="Sí"/>
    <s v="rencia I  - Administración Central: No se define en las disposisiciones internas; sin embargo, se realiza de acuerdo con lo establecido en la Ley de Contratación del Estado y su Reglamento. _x000a__x000a_En la Gerencia II - UAP:  todo se realiza de acuerdo con  establecido en las politicas y normas de los cooperantes internacionales y en la Ley de Contratación del Estado y su Reglamento cuando aplica._x000a__x000a_Así mismo,  el administrador del contrato es el responsable de velar y hacer cumplir lo estipulado en el contrato y realizar las modificaciones a éste cuando corresponda.  En la Gerencia II la administración del contrato  siempre esta bajo la responsabilidad del Jefe de la UAP, ya que en coordinación con la Especialista en Adquisiciones y Contrataciones de la UAP dan el seguimiento y monitoreo de las actividades en ejecución."/>
    <s v="No"/>
    <m/>
    <s v="No"/>
    <m/>
    <s v="Sí"/>
    <s v="Dentro de la Administración Central: Si lo definen, esta se realizan anualmente._x000a__x000a_Dentro de la Gerencia Administrativa II- UAP: adicional a la auditoria interna, se realizan auditorias externas a cada proyecto administrado, la periodicidad"/>
    <s v="Sí"/>
    <s v="Dentro de la Administración Central: Si lo definen, esta se realizan anualmente._x000a__x000a_Dentro de la Gerencia Administrativa II- UAP: adicional a la auditoria interna, se realizan auditorias externas a cada proyecto administrado, la periodicidad"/>
    <s v="Sí"/>
    <s v="En la Gerencia Administrativa I - Administración Central: Si, se siguen cada una de las sugerencias o recomendaciones de auditoria. _x000a__x000a_En la Gerencia Administrativa II -UAP: Si, se siguen cada una de las sugerencias o recomendaciones de auditoria.; además el Informe de auditoria , es enviado para revisión y aprobación del donante y la versión final de cada informe se remite a las autoridades de la institución. Cabe destacar que en los informes presentados se ha destacado el uso eficiente de los recursos por parte de la Unidad."/>
    <s v="Sí"/>
    <s v="Dentro de la Administración Central: Si lo definen, esta se realizan anualmente._x000a__x000a_Dentro de la Gerencia Administrativa II- UAP: adicional a la auditoria interna, se realizan auditorias externas a cada proyecto administrado, la periodicidad"/>
    <s v="Sí"/>
    <s v="Si existe un plan de capacitación; sin embargo, se requeire de capacitaciones constantes para seguir fortaleciendo a la institución, en temas relacionados a las adquisiciones y contrataciones."/>
    <s v="Sí"/>
    <s v="En la Gerencia Administrativa I - Adminsitración Central: No existe un procedimiento definido ; sin embargo cuando ha sucedido, se han dado las respuestas correspondientes con base en la reclamación._x000a__x000a_En la Gerencia  Administrativa II - UAP:  todo se realiza de acuerdo con  establecido en las políticas y normas de los cooperantes internacionales y en la Ley de Contratación del Estado y su Reglamento cuando aplica, y cuando esto a sucedido se han dado las respuestas pertinentes al caso."/>
    <s v="En la Gerencia  Administrativa I  - Administración Central: No se define en las disposisiciones internas; sin embargo, se realiza de acuerdo con lo establecido en la Ley de Contratación del Estado y su Reglamento. _x000a__x000a_En la Gerencia  Administrativa II - UAP:  todo se realiza de acuerdo con  establecido en las políticas y normas de los cooperantes internacionales y en la Ley de Contratación del Estado y su Reglamento cuando aplica."/>
    <s v="No"/>
    <m/>
    <s v="Sí"/>
    <s v="En la Gerencia  Administrativa I - Adminsitración Central: No existe un procedimiento definido ; sin embargo cuando ha sucedido, se han dado las respuestas correspondientes con base en la reclamación._x000a__x000a_En la Gerencia  Administrativa II - UAP:  todo se realiza de acuerdo con  establecido en las politicas y normas de los cooperantes internacionales y en la Ley de Contratación del Estado y su Reglamento cuando aplica, y cuando esto a sucedido se han dado las respuestas pertinentes al caso."/>
    <s v="Sí"/>
    <s v="En la Gerencia  Administrativa I - Adminsitración Central: si se cuenta con ello, la custodia de los expedientes esta distribuido por el personal reponsable; así mismos, todos los procesos son publicados de acuerdo con lo estipulado por ley en el Portal de Honducompras._x000a__x000a_En la Gerencia  Administrativa II - UAP:  toda la información de adquisiciones se encuentra en los expedientes físicos y electrónicos; así mismos, todos los procesos son publicados de acuerdo con lo estipulado por ley en el Portal de HONDUCOMPRAS."/>
    <s v="No"/>
    <m/>
    <s v="Sí"/>
    <s v="Si, esas clausulas están estipuladas en los contratos y documentos armonizados; incluso en los contratos con fondos externos, existe un documento de elegibilidad donde los consultores garantizan ser elegibles y no haber participado en ninguna practica corrupta."/>
    <s v="Sí"/>
    <s v="Si lo establece._x000a_Y en el caso de incumplirlas se estipula en las clausulas las consecuencias."/>
    <s v="No"/>
    <m/>
    <s v="No"/>
    <m/>
    <s v="No"/>
    <m/>
    <s v="No"/>
    <m/>
    <s v="Sí"/>
    <s v="si existen, pueden poner denuncias a la ONCAE y/u organismo cooperante.    A nivel interno en el TSC, también existe un buzón de denuncias, para que cualquier empleado pueda hacer de conocimiento al Comité de Probidad y ética de la Institución cualquier situación anormal. A este comité le compete investigar violaciones a la normativa ética, las demás denuncias son trasladas de acuerdo al hecho a investigar."/>
    <s v="En la Gerencia  Administrativa I  - Administración Central: No, eso no esta definido, pero en el caso que se diera se debe garantizar la confidencialidad del mismo._x000a__x000a_En la Gerencia  AdministrativaII - UAP:  los cooperantes garantizan la confidencialidad siempre y cuando se sustente lo denunciado.                                                                                                                                                         El actual medio de reolceccion interno, también garantiza la confidencialidad, se establecen en los articulos del reglemento."/>
    <s v="Sí"/>
    <s v="Si existe._x000a_Existe el código de ética de Servidor Público y su Reglamento a nivel gubernamental, el cual todo servidor público debe acatar y actualmente el TSC esta elaborando el Código de Ética de los funcionarios y empleados del TSC."/>
    <s v="Sí"/>
    <s v="Si existen disposiciones. La ley de Compras Eficientes a través de medios electrónicos."/>
    <s v="Sí"/>
    <s v="Si existen disposiciones. La ley de Compras Eficientes a través de medios electrónicos."/>
  </r>
  <r>
    <x v="36"/>
    <m/>
    <x v="1"/>
    <x v="0"/>
    <m/>
    <x v="1"/>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r>
    <x v="37"/>
    <m/>
    <x v="0"/>
    <x v="0"/>
    <s v="mescobarm@contraloria.cl"/>
    <x v="14"/>
    <s v="N/A"/>
    <m/>
    <m/>
    <s v="N/A"/>
    <m/>
    <m/>
    <s v="N/A"/>
    <m/>
    <m/>
    <m/>
    <s v="N/A"/>
    <m/>
    <s v="N/A"/>
    <m/>
    <s v="N/A"/>
    <m/>
    <s v="N/A"/>
    <m/>
    <s v="N/A"/>
    <m/>
    <s v="N/A"/>
    <m/>
    <s v="N/A"/>
    <m/>
    <m/>
    <s v="N/A"/>
    <m/>
    <s v="N/A"/>
    <m/>
    <s v="N/A"/>
    <m/>
    <s v="N/A"/>
    <m/>
    <s v="N/A"/>
    <m/>
    <m/>
    <s v="N/A"/>
    <m/>
    <s v="N/A"/>
    <m/>
    <m/>
    <s v="N/A"/>
    <m/>
    <m/>
    <m/>
    <s v="N/A"/>
    <m/>
    <s v="N/A"/>
    <m/>
    <s v="N/A"/>
    <m/>
    <s v="N/A"/>
    <m/>
    <s v="N/A"/>
    <m/>
    <s v="N/A"/>
    <m/>
    <s v="N/A"/>
    <m/>
    <s v="N/A"/>
    <m/>
    <s v="N/A"/>
    <m/>
    <m/>
    <s v="N/A"/>
    <m/>
    <s v="N/A"/>
    <m/>
    <s v="N/A"/>
    <m/>
    <m/>
    <s v="N/A"/>
    <m/>
    <s v="N/A"/>
    <m/>
    <s v="N/A"/>
    <m/>
    <s v="N/A"/>
    <m/>
    <s v="N/A"/>
    <m/>
    <s v="N/A"/>
    <m/>
    <s v="N/A"/>
    <m/>
    <s v="N/A"/>
    <m/>
    <s v="N/A"/>
    <m/>
    <s v="N/A"/>
    <m/>
    <s v="N/A"/>
    <m/>
    <s v="N/A"/>
    <m/>
    <s v="N/A"/>
    <m/>
    <m/>
    <s v="N/A"/>
    <m/>
    <s v="N/A"/>
    <m/>
    <s v="N/A"/>
    <m/>
    <s v="N/A"/>
    <m/>
    <s v="N/A"/>
    <m/>
    <s v="N/A"/>
    <m/>
    <s v="N/A"/>
    <m/>
    <s v="N/A"/>
    <m/>
    <s v="N/A"/>
    <m/>
    <s v="N/A"/>
    <m/>
    <s v="N/A"/>
    <m/>
    <m/>
    <s v="N/A"/>
    <m/>
    <s v="N/A"/>
    <m/>
    <s v="N/A"/>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20" firstHeaderRow="1" firstDataRow="1" firstDataCol="1" rowPageCount="1" colPageCount="1"/>
  <pivotFields count="133">
    <pivotField dataField="1" showAll="0" sortType="ascending">
      <items count="39">
        <item x="0"/>
        <item x="1"/>
        <item x="2"/>
        <item x="3"/>
        <item x="4"/>
        <item x="5"/>
        <item x="6"/>
        <item x="21"/>
        <item x="8"/>
        <item x="9"/>
        <item x="10"/>
        <item x="11"/>
        <item x="12"/>
        <item x="25"/>
        <item x="24"/>
        <item x="15"/>
        <item x="16"/>
        <item x="29"/>
        <item x="18"/>
        <item x="19"/>
        <item x="20"/>
        <item x="13"/>
        <item x="22"/>
        <item x="23"/>
        <item x="7"/>
        <item x="28"/>
        <item x="17"/>
        <item x="27"/>
        <item x="35"/>
        <item x="26"/>
        <item x="30"/>
        <item x="31"/>
        <item x="32"/>
        <item x="33"/>
        <item x="34"/>
        <item x="14"/>
        <item x="36"/>
        <item x="37"/>
        <item t="default"/>
      </items>
    </pivotField>
    <pivotField showAll="0"/>
    <pivotField axis="axisPage" multipleItemSelectionAllowed="1" showAll="0">
      <items count="8">
        <item h="1" x="2"/>
        <item x="0"/>
        <item x="6"/>
        <item x="3"/>
        <item x="5"/>
        <item x="4"/>
        <item h="1" x="1"/>
        <item t="default"/>
      </items>
    </pivotField>
    <pivotField showAll="0">
      <items count="2">
        <item x="0"/>
        <item t="default"/>
      </items>
    </pivotField>
    <pivotField showAll="0"/>
    <pivotField axis="axisRow" showAll="0">
      <items count="17">
        <item x="2"/>
        <item x="5"/>
        <item x="8"/>
        <item x="9"/>
        <item x="14"/>
        <item x="10"/>
        <item x="6"/>
        <item x="4"/>
        <item x="7"/>
        <item x="12"/>
        <item x="11"/>
        <item x="3"/>
        <item x="0"/>
        <item x="13"/>
        <item x="15"/>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16">
    <i>
      <x/>
    </i>
    <i>
      <x v="1"/>
    </i>
    <i>
      <x v="2"/>
    </i>
    <i>
      <x v="3"/>
    </i>
    <i>
      <x v="4"/>
    </i>
    <i>
      <x v="5"/>
    </i>
    <i>
      <x v="6"/>
    </i>
    <i>
      <x v="7"/>
    </i>
    <i>
      <x v="8"/>
    </i>
    <i>
      <x v="9"/>
    </i>
    <i>
      <x v="10"/>
    </i>
    <i>
      <x v="11"/>
    </i>
    <i>
      <x v="12"/>
    </i>
    <i>
      <x v="13"/>
    </i>
    <i>
      <x v="14"/>
    </i>
    <i t="grand">
      <x/>
    </i>
  </rowItems>
  <colItems count="1">
    <i/>
  </colItems>
  <pageFields count="1">
    <pageField fld="2" hier="-1"/>
  </pageFields>
  <dataFields count="1">
    <dataField name="Cuenta de ID de la respuesta" fld="0" subtotal="count" baseField="5"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escobarm@contraloria.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workbookViewId="0">
      <selection activeCell="C32" sqref="C32"/>
    </sheetView>
  </sheetViews>
  <sheetFormatPr baseColWidth="10" defaultRowHeight="12.75" x14ac:dyDescent="0.2"/>
  <cols>
    <col min="1" max="1" width="53" customWidth="1"/>
    <col min="2" max="2" width="26.42578125" customWidth="1"/>
  </cols>
  <sheetData>
    <row r="2" spans="1:2" x14ac:dyDescent="0.2">
      <c r="A2" s="4" t="s">
        <v>2</v>
      </c>
      <c r="B2" t="s">
        <v>779</v>
      </c>
    </row>
    <row r="4" spans="1:2" x14ac:dyDescent="0.2">
      <c r="A4" s="4" t="s">
        <v>777</v>
      </c>
      <c r="B4" t="s">
        <v>780</v>
      </c>
    </row>
    <row r="5" spans="1:2" x14ac:dyDescent="0.2">
      <c r="A5" s="5" t="s">
        <v>87</v>
      </c>
      <c r="B5" s="6">
        <v>1</v>
      </c>
    </row>
    <row r="6" spans="1:2" x14ac:dyDescent="0.2">
      <c r="A6" s="5" t="s">
        <v>432</v>
      </c>
      <c r="B6" s="6">
        <v>1</v>
      </c>
    </row>
    <row r="7" spans="1:2" x14ac:dyDescent="0.2">
      <c r="A7" s="5" t="s">
        <v>309</v>
      </c>
      <c r="B7" s="6">
        <v>2</v>
      </c>
    </row>
    <row r="8" spans="1:2" x14ac:dyDescent="0.2">
      <c r="A8" s="5" t="s">
        <v>703</v>
      </c>
      <c r="B8" s="6">
        <v>2</v>
      </c>
    </row>
    <row r="9" spans="1:2" x14ac:dyDescent="0.2">
      <c r="A9" s="5" t="s">
        <v>701</v>
      </c>
      <c r="B9" s="6">
        <v>2</v>
      </c>
    </row>
    <row r="10" spans="1:2" x14ac:dyDescent="0.2">
      <c r="A10" s="5" t="s">
        <v>426</v>
      </c>
      <c r="B10" s="6">
        <v>2</v>
      </c>
    </row>
    <row r="11" spans="1:2" x14ac:dyDescent="0.2">
      <c r="A11" s="5" t="s">
        <v>186</v>
      </c>
      <c r="B11" s="6">
        <v>1</v>
      </c>
    </row>
    <row r="12" spans="1:2" x14ac:dyDescent="0.2">
      <c r="A12" s="5" t="s">
        <v>123</v>
      </c>
      <c r="B12" s="6">
        <v>2</v>
      </c>
    </row>
    <row r="13" spans="1:2" x14ac:dyDescent="0.2">
      <c r="A13" s="5" t="s">
        <v>192</v>
      </c>
      <c r="B13" s="6">
        <v>2</v>
      </c>
    </row>
    <row r="14" spans="1:2" x14ac:dyDescent="0.2">
      <c r="A14" s="5" t="s">
        <v>229</v>
      </c>
      <c r="B14" s="6">
        <v>1</v>
      </c>
    </row>
    <row r="15" spans="1:2" x14ac:dyDescent="0.2">
      <c r="A15" s="5" t="s">
        <v>429</v>
      </c>
      <c r="B15" s="6">
        <v>2</v>
      </c>
    </row>
    <row r="16" spans="1:2" x14ac:dyDescent="0.2">
      <c r="A16" s="5" t="s">
        <v>121</v>
      </c>
      <c r="B16" s="6">
        <v>1</v>
      </c>
    </row>
    <row r="17" spans="1:2" x14ac:dyDescent="0.2">
      <c r="A17" s="5" t="s">
        <v>84</v>
      </c>
      <c r="B17" s="6">
        <v>2</v>
      </c>
    </row>
    <row r="18" spans="1:2" x14ac:dyDescent="0.2">
      <c r="A18" s="5" t="s">
        <v>311</v>
      </c>
      <c r="B18" s="6">
        <v>1</v>
      </c>
    </row>
    <row r="19" spans="1:2" x14ac:dyDescent="0.2">
      <c r="A19" s="5" t="s">
        <v>581</v>
      </c>
      <c r="B19" s="6">
        <v>1</v>
      </c>
    </row>
    <row r="20" spans="1:2" x14ac:dyDescent="0.2">
      <c r="A20" s="5" t="s">
        <v>778</v>
      </c>
      <c r="B20" s="6">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C39"/>
  <sheetViews>
    <sheetView tabSelected="1" zoomScaleNormal="100" workbookViewId="0">
      <selection activeCell="E46" sqref="E46"/>
    </sheetView>
  </sheetViews>
  <sheetFormatPr baseColWidth="10" defaultRowHeight="12.75" x14ac:dyDescent="0.2"/>
  <cols>
    <col min="2" max="4" width="15.28515625" customWidth="1"/>
    <col min="5" max="5" width="32.28515625" bestFit="1" customWidth="1"/>
    <col min="6" max="6" width="54" bestFit="1" customWidth="1"/>
  </cols>
  <sheetData>
    <row r="1" spans="1:133" s="1" customFormat="1" ht="48" customHeight="1" x14ac:dyDescent="0.2">
      <c r="A1" s="2" t="s">
        <v>0</v>
      </c>
      <c r="B1" s="2" t="s">
        <v>1</v>
      </c>
      <c r="C1" s="2" t="s">
        <v>2</v>
      </c>
      <c r="D1" s="2" t="s">
        <v>3</v>
      </c>
      <c r="E1" s="2" t="s">
        <v>4</v>
      </c>
      <c r="F1" s="2"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19</v>
      </c>
      <c r="W1" s="1" t="s">
        <v>21</v>
      </c>
      <c r="X1" s="1" t="s">
        <v>19</v>
      </c>
      <c r="Y1" s="1" t="s">
        <v>22</v>
      </c>
      <c r="Z1" s="1" t="s">
        <v>19</v>
      </c>
      <c r="AA1" s="1" t="s">
        <v>23</v>
      </c>
      <c r="AB1" s="1" t="s">
        <v>24</v>
      </c>
      <c r="AC1" s="1" t="s">
        <v>25</v>
      </c>
      <c r="AD1" s="1" t="s">
        <v>19</v>
      </c>
      <c r="AE1" s="1" t="s">
        <v>26</v>
      </c>
      <c r="AF1" s="1" t="s">
        <v>27</v>
      </c>
      <c r="AG1" s="1" t="s">
        <v>19</v>
      </c>
      <c r="AH1" s="1" t="s">
        <v>28</v>
      </c>
      <c r="AI1" s="1" t="s">
        <v>19</v>
      </c>
      <c r="AJ1" s="1" t="s">
        <v>29</v>
      </c>
      <c r="AK1" s="1" t="s">
        <v>19</v>
      </c>
      <c r="AL1" s="1" t="s">
        <v>30</v>
      </c>
      <c r="AM1" s="1" t="s">
        <v>19</v>
      </c>
      <c r="AN1" s="1" t="s">
        <v>31</v>
      </c>
      <c r="AO1" s="1" t="s">
        <v>19</v>
      </c>
      <c r="AP1" s="1" t="s">
        <v>32</v>
      </c>
      <c r="AQ1" s="1" t="s">
        <v>33</v>
      </c>
      <c r="AR1" s="1" t="s">
        <v>19</v>
      </c>
      <c r="AS1" s="1" t="s">
        <v>34</v>
      </c>
      <c r="AT1" s="1" t="s">
        <v>19</v>
      </c>
      <c r="AU1" s="1" t="s">
        <v>35</v>
      </c>
      <c r="AV1" s="1" t="s">
        <v>36</v>
      </c>
      <c r="AW1" s="1" t="s">
        <v>19</v>
      </c>
      <c r="AX1" s="1" t="s">
        <v>37</v>
      </c>
      <c r="AY1" s="1" t="s">
        <v>38</v>
      </c>
      <c r="AZ1" s="1" t="s">
        <v>39</v>
      </c>
      <c r="BA1" s="1" t="s">
        <v>19</v>
      </c>
      <c r="BB1" s="1" t="s">
        <v>40</v>
      </c>
      <c r="BC1" s="1" t="s">
        <v>19</v>
      </c>
      <c r="BD1" s="1" t="s">
        <v>41</v>
      </c>
      <c r="BE1" s="1" t="s">
        <v>19</v>
      </c>
      <c r="BF1" s="1" t="s">
        <v>42</v>
      </c>
      <c r="BG1" s="1" t="s">
        <v>19</v>
      </c>
      <c r="BH1" s="1" t="s">
        <v>43</v>
      </c>
      <c r="BI1" s="1" t="s">
        <v>19</v>
      </c>
      <c r="BJ1" s="1" t="s">
        <v>44</v>
      </c>
      <c r="BK1" s="1" t="s">
        <v>19</v>
      </c>
      <c r="BL1" s="1" t="s">
        <v>45</v>
      </c>
      <c r="BM1" s="1" t="s">
        <v>19</v>
      </c>
      <c r="BN1" s="1" t="s">
        <v>46</v>
      </c>
      <c r="BO1" s="1" t="s">
        <v>19</v>
      </c>
      <c r="BP1" s="1" t="s">
        <v>47</v>
      </c>
      <c r="BQ1" s="1" t="s">
        <v>19</v>
      </c>
      <c r="BR1" s="1" t="s">
        <v>48</v>
      </c>
      <c r="BS1" s="1" t="s">
        <v>49</v>
      </c>
      <c r="BT1" s="1" t="s">
        <v>19</v>
      </c>
      <c r="BU1" s="1" t="s">
        <v>50</v>
      </c>
      <c r="BV1" s="1" t="s">
        <v>19</v>
      </c>
      <c r="BW1" s="1" t="s">
        <v>51</v>
      </c>
      <c r="BX1" s="1" t="s">
        <v>19</v>
      </c>
      <c r="BY1" s="1" t="s">
        <v>52</v>
      </c>
      <c r="BZ1" s="1" t="s">
        <v>53</v>
      </c>
      <c r="CA1" s="1" t="s">
        <v>19</v>
      </c>
      <c r="CB1" s="1" t="s">
        <v>54</v>
      </c>
      <c r="CC1" s="1" t="s">
        <v>19</v>
      </c>
      <c r="CD1" s="1" t="s">
        <v>55</v>
      </c>
      <c r="CE1" s="1" t="s">
        <v>19</v>
      </c>
      <c r="CF1" s="1" t="s">
        <v>56</v>
      </c>
      <c r="CG1" s="1" t="s">
        <v>19</v>
      </c>
      <c r="CH1" s="1" t="s">
        <v>57</v>
      </c>
      <c r="CI1" s="1" t="s">
        <v>19</v>
      </c>
      <c r="CJ1" s="1" t="s">
        <v>58</v>
      </c>
      <c r="CK1" s="1" t="s">
        <v>19</v>
      </c>
      <c r="CL1" s="1" t="s">
        <v>59</v>
      </c>
      <c r="CM1" s="1" t="s">
        <v>19</v>
      </c>
      <c r="CN1" s="1" t="s">
        <v>60</v>
      </c>
      <c r="CO1" s="1" t="s">
        <v>19</v>
      </c>
      <c r="CP1" s="1" t="s">
        <v>61</v>
      </c>
      <c r="CQ1" s="1" t="s">
        <v>19</v>
      </c>
      <c r="CR1" s="1" t="s">
        <v>62</v>
      </c>
      <c r="CS1" s="1" t="s">
        <v>19</v>
      </c>
      <c r="CT1" s="1" t="s">
        <v>63</v>
      </c>
      <c r="CU1" s="1" t="s">
        <v>19</v>
      </c>
      <c r="CV1" s="1" t="s">
        <v>64</v>
      </c>
      <c r="CW1" s="1" t="s">
        <v>19</v>
      </c>
      <c r="CX1" s="1" t="s">
        <v>65</v>
      </c>
      <c r="CY1" s="1" t="s">
        <v>19</v>
      </c>
      <c r="CZ1" s="1" t="s">
        <v>66</v>
      </c>
      <c r="DA1" s="1" t="s">
        <v>67</v>
      </c>
      <c r="DB1" s="1" t="s">
        <v>19</v>
      </c>
      <c r="DC1" s="1" t="s">
        <v>68</v>
      </c>
      <c r="DD1" s="1" t="s">
        <v>19</v>
      </c>
      <c r="DE1" s="1" t="s">
        <v>69</v>
      </c>
      <c r="DF1" s="1" t="s">
        <v>19</v>
      </c>
      <c r="DG1" s="1" t="s">
        <v>70</v>
      </c>
      <c r="DH1" s="1" t="s">
        <v>19</v>
      </c>
      <c r="DI1" s="1" t="s">
        <v>71</v>
      </c>
      <c r="DJ1" s="1" t="s">
        <v>19</v>
      </c>
      <c r="DK1" s="1" t="s">
        <v>72</v>
      </c>
      <c r="DL1" s="1" t="s">
        <v>19</v>
      </c>
      <c r="DM1" s="1" t="s">
        <v>73</v>
      </c>
      <c r="DN1" s="1" t="s">
        <v>19</v>
      </c>
      <c r="DO1" s="1" t="s">
        <v>74</v>
      </c>
      <c r="DP1" s="1" t="s">
        <v>19</v>
      </c>
      <c r="DQ1" s="1" t="s">
        <v>75</v>
      </c>
      <c r="DR1" s="1" t="s">
        <v>19</v>
      </c>
      <c r="DS1" s="1" t="s">
        <v>76</v>
      </c>
      <c r="DT1" s="1" t="s">
        <v>19</v>
      </c>
      <c r="DU1" s="1" t="s">
        <v>77</v>
      </c>
      <c r="DV1" s="1" t="s">
        <v>19</v>
      </c>
      <c r="DW1" s="1" t="s">
        <v>78</v>
      </c>
      <c r="DX1" s="1" t="s">
        <v>79</v>
      </c>
      <c r="DY1" s="1" t="s">
        <v>19</v>
      </c>
      <c r="DZ1" s="1" t="s">
        <v>80</v>
      </c>
      <c r="EA1" s="1" t="s">
        <v>19</v>
      </c>
      <c r="EB1" s="1" t="s">
        <v>81</v>
      </c>
      <c r="EC1" s="1" t="s">
        <v>19</v>
      </c>
    </row>
    <row r="2" spans="1:133" hidden="1" x14ac:dyDescent="0.2">
      <c r="A2">
        <v>74</v>
      </c>
      <c r="C2">
        <v>1</v>
      </c>
      <c r="D2" t="s">
        <v>82</v>
      </c>
      <c r="E2" t="s">
        <v>83</v>
      </c>
      <c r="F2" t="s">
        <v>84</v>
      </c>
      <c r="G2" t="s">
        <v>85</v>
      </c>
      <c r="J2" t="s">
        <v>85</v>
      </c>
      <c r="M2" t="s">
        <v>85</v>
      </c>
      <c r="Q2" t="s">
        <v>85</v>
      </c>
      <c r="S2" t="s">
        <v>85</v>
      </c>
      <c r="U2" t="s">
        <v>85</v>
      </c>
      <c r="W2" t="s">
        <v>85</v>
      </c>
      <c r="Y2" t="s">
        <v>85</v>
      </c>
      <c r="AA2" t="s">
        <v>85</v>
      </c>
      <c r="AC2" t="s">
        <v>85</v>
      </c>
      <c r="AF2" t="s">
        <v>85</v>
      </c>
      <c r="AH2" t="s">
        <v>85</v>
      </c>
      <c r="AJ2" t="s">
        <v>85</v>
      </c>
      <c r="AL2" t="s">
        <v>85</v>
      </c>
      <c r="AN2" t="s">
        <v>85</v>
      </c>
      <c r="AQ2" t="s">
        <v>85</v>
      </c>
      <c r="AS2" t="s">
        <v>85</v>
      </c>
      <c r="AV2" t="s">
        <v>85</v>
      </c>
      <c r="AZ2" t="s">
        <v>85</v>
      </c>
      <c r="BB2" t="s">
        <v>85</v>
      </c>
      <c r="BD2" t="s">
        <v>85</v>
      </c>
      <c r="BF2" t="s">
        <v>85</v>
      </c>
      <c r="BH2" t="s">
        <v>85</v>
      </c>
      <c r="BJ2" t="s">
        <v>85</v>
      </c>
      <c r="BL2" t="s">
        <v>85</v>
      </c>
      <c r="BN2" t="s">
        <v>85</v>
      </c>
      <c r="BP2" t="s">
        <v>85</v>
      </c>
      <c r="BS2" t="s">
        <v>85</v>
      </c>
      <c r="BU2" t="s">
        <v>85</v>
      </c>
      <c r="BW2" t="s">
        <v>85</v>
      </c>
      <c r="BZ2" t="s">
        <v>85</v>
      </c>
      <c r="CB2" t="s">
        <v>85</v>
      </c>
      <c r="CD2" t="s">
        <v>85</v>
      </c>
      <c r="CF2" t="s">
        <v>85</v>
      </c>
      <c r="CH2" t="s">
        <v>85</v>
      </c>
      <c r="CJ2" t="s">
        <v>85</v>
      </c>
      <c r="CL2" t="s">
        <v>85</v>
      </c>
      <c r="CN2" t="s">
        <v>85</v>
      </c>
      <c r="CP2" t="s">
        <v>85</v>
      </c>
      <c r="CR2" t="s">
        <v>85</v>
      </c>
      <c r="CT2" t="s">
        <v>85</v>
      </c>
      <c r="CV2" t="s">
        <v>85</v>
      </c>
      <c r="CX2" t="s">
        <v>85</v>
      </c>
      <c r="DA2" t="s">
        <v>85</v>
      </c>
      <c r="DC2" t="s">
        <v>85</v>
      </c>
      <c r="DE2" t="s">
        <v>85</v>
      </c>
      <c r="DG2" t="s">
        <v>85</v>
      </c>
      <c r="DI2" t="s">
        <v>85</v>
      </c>
      <c r="DK2" t="s">
        <v>85</v>
      </c>
      <c r="DM2" t="s">
        <v>85</v>
      </c>
      <c r="DO2" t="s">
        <v>85</v>
      </c>
      <c r="DQ2" t="s">
        <v>85</v>
      </c>
      <c r="DS2" t="s">
        <v>85</v>
      </c>
      <c r="DU2" t="s">
        <v>85</v>
      </c>
      <c r="DX2" t="s">
        <v>85</v>
      </c>
      <c r="DZ2" t="s">
        <v>85</v>
      </c>
      <c r="EB2" t="s">
        <v>85</v>
      </c>
    </row>
    <row r="3" spans="1:133" hidden="1" x14ac:dyDescent="0.2">
      <c r="A3">
        <v>75</v>
      </c>
      <c r="D3" t="s">
        <v>82</v>
      </c>
      <c r="G3" t="s">
        <v>85</v>
      </c>
      <c r="J3" t="s">
        <v>85</v>
      </c>
      <c r="M3" t="s">
        <v>85</v>
      </c>
      <c r="Q3" t="s">
        <v>85</v>
      </c>
      <c r="S3" t="s">
        <v>85</v>
      </c>
      <c r="U3" t="s">
        <v>85</v>
      </c>
      <c r="W3" t="s">
        <v>85</v>
      </c>
      <c r="Y3" t="s">
        <v>85</v>
      </c>
      <c r="AA3" t="s">
        <v>85</v>
      </c>
      <c r="AC3" t="s">
        <v>85</v>
      </c>
      <c r="AF3" t="s">
        <v>85</v>
      </c>
      <c r="AH3" t="s">
        <v>85</v>
      </c>
      <c r="AJ3" t="s">
        <v>85</v>
      </c>
      <c r="AL3" t="s">
        <v>85</v>
      </c>
      <c r="AN3" t="s">
        <v>85</v>
      </c>
      <c r="AQ3" t="s">
        <v>85</v>
      </c>
      <c r="AS3" t="s">
        <v>85</v>
      </c>
      <c r="AV3" t="s">
        <v>85</v>
      </c>
      <c r="AZ3" t="s">
        <v>85</v>
      </c>
      <c r="BB3" t="s">
        <v>85</v>
      </c>
      <c r="BD3" t="s">
        <v>85</v>
      </c>
      <c r="BF3" t="s">
        <v>85</v>
      </c>
      <c r="BH3" t="s">
        <v>85</v>
      </c>
      <c r="BJ3" t="s">
        <v>85</v>
      </c>
      <c r="BL3" t="s">
        <v>85</v>
      </c>
      <c r="BN3" t="s">
        <v>85</v>
      </c>
      <c r="BP3" t="s">
        <v>85</v>
      </c>
      <c r="BS3" t="s">
        <v>85</v>
      </c>
      <c r="BU3" t="s">
        <v>85</v>
      </c>
      <c r="BW3" t="s">
        <v>85</v>
      </c>
      <c r="BZ3" t="s">
        <v>85</v>
      </c>
      <c r="CB3" t="s">
        <v>85</v>
      </c>
      <c r="CD3" t="s">
        <v>85</v>
      </c>
      <c r="CF3" t="s">
        <v>85</v>
      </c>
      <c r="CH3" t="s">
        <v>85</v>
      </c>
      <c r="CJ3" t="s">
        <v>85</v>
      </c>
      <c r="CL3" t="s">
        <v>85</v>
      </c>
      <c r="CN3" t="s">
        <v>85</v>
      </c>
      <c r="CP3" t="s">
        <v>85</v>
      </c>
      <c r="CR3" t="s">
        <v>85</v>
      </c>
      <c r="CT3" t="s">
        <v>85</v>
      </c>
      <c r="CV3" t="s">
        <v>85</v>
      </c>
      <c r="CX3" t="s">
        <v>85</v>
      </c>
      <c r="DA3" t="s">
        <v>85</v>
      </c>
      <c r="DC3" t="s">
        <v>85</v>
      </c>
      <c r="DE3" t="s">
        <v>85</v>
      </c>
      <c r="DG3" t="s">
        <v>85</v>
      </c>
      <c r="DI3" t="s">
        <v>85</v>
      </c>
      <c r="DK3" t="s">
        <v>85</v>
      </c>
      <c r="DM3" t="s">
        <v>85</v>
      </c>
      <c r="DO3" t="s">
        <v>85</v>
      </c>
      <c r="DQ3" t="s">
        <v>85</v>
      </c>
      <c r="DS3" t="s">
        <v>85</v>
      </c>
      <c r="DU3" t="s">
        <v>85</v>
      </c>
      <c r="DX3" t="s">
        <v>85</v>
      </c>
      <c r="DZ3" t="s">
        <v>85</v>
      </c>
      <c r="EB3" t="s">
        <v>85</v>
      </c>
    </row>
    <row r="4" spans="1:133" hidden="1" x14ac:dyDescent="0.2">
      <c r="A4">
        <v>76</v>
      </c>
      <c r="C4">
        <v>0</v>
      </c>
      <c r="D4" t="s">
        <v>82</v>
      </c>
      <c r="G4" t="s">
        <v>85</v>
      </c>
      <c r="J4" t="s">
        <v>85</v>
      </c>
      <c r="M4" t="s">
        <v>85</v>
      </c>
      <c r="Q4" t="s">
        <v>85</v>
      </c>
      <c r="S4" t="s">
        <v>85</v>
      </c>
      <c r="U4" t="s">
        <v>85</v>
      </c>
      <c r="W4" t="s">
        <v>85</v>
      </c>
      <c r="Y4" t="s">
        <v>85</v>
      </c>
      <c r="AA4" t="s">
        <v>85</v>
      </c>
      <c r="AC4" t="s">
        <v>85</v>
      </c>
      <c r="AF4" t="s">
        <v>85</v>
      </c>
      <c r="AH4" t="s">
        <v>85</v>
      </c>
      <c r="AJ4" t="s">
        <v>85</v>
      </c>
      <c r="AL4" t="s">
        <v>85</v>
      </c>
      <c r="AN4" t="s">
        <v>85</v>
      </c>
      <c r="AQ4" t="s">
        <v>85</v>
      </c>
      <c r="AS4" t="s">
        <v>85</v>
      </c>
      <c r="AV4" t="s">
        <v>85</v>
      </c>
      <c r="AZ4" t="s">
        <v>85</v>
      </c>
      <c r="BB4" t="s">
        <v>85</v>
      </c>
      <c r="BD4" t="s">
        <v>85</v>
      </c>
      <c r="BF4" t="s">
        <v>85</v>
      </c>
      <c r="BH4" t="s">
        <v>85</v>
      </c>
      <c r="BJ4" t="s">
        <v>85</v>
      </c>
      <c r="BL4" t="s">
        <v>85</v>
      </c>
      <c r="BN4" t="s">
        <v>85</v>
      </c>
      <c r="BP4" t="s">
        <v>85</v>
      </c>
      <c r="BS4" t="s">
        <v>85</v>
      </c>
      <c r="BU4" t="s">
        <v>85</v>
      </c>
      <c r="BW4" t="s">
        <v>85</v>
      </c>
      <c r="BZ4" t="s">
        <v>85</v>
      </c>
      <c r="CB4" t="s">
        <v>85</v>
      </c>
      <c r="CD4" t="s">
        <v>85</v>
      </c>
      <c r="CF4" t="s">
        <v>85</v>
      </c>
      <c r="CH4" t="s">
        <v>85</v>
      </c>
      <c r="CJ4" t="s">
        <v>85</v>
      </c>
      <c r="CL4" t="s">
        <v>85</v>
      </c>
      <c r="CN4" t="s">
        <v>85</v>
      </c>
      <c r="CP4" t="s">
        <v>85</v>
      </c>
      <c r="CR4" t="s">
        <v>85</v>
      </c>
      <c r="CT4" t="s">
        <v>85</v>
      </c>
      <c r="CV4" t="s">
        <v>85</v>
      </c>
      <c r="CX4" t="s">
        <v>85</v>
      </c>
      <c r="DA4" t="s">
        <v>85</v>
      </c>
      <c r="DC4" t="s">
        <v>85</v>
      </c>
      <c r="DE4" t="s">
        <v>85</v>
      </c>
      <c r="DG4" t="s">
        <v>85</v>
      </c>
      <c r="DI4" t="s">
        <v>85</v>
      </c>
      <c r="DK4" t="s">
        <v>85</v>
      </c>
      <c r="DM4" t="s">
        <v>85</v>
      </c>
      <c r="DO4" t="s">
        <v>85</v>
      </c>
      <c r="DQ4" t="s">
        <v>85</v>
      </c>
      <c r="DS4" t="s">
        <v>85</v>
      </c>
      <c r="DU4" t="s">
        <v>85</v>
      </c>
      <c r="DX4" t="s">
        <v>85</v>
      </c>
      <c r="DZ4" t="s">
        <v>85</v>
      </c>
      <c r="EB4" t="s">
        <v>85</v>
      </c>
    </row>
    <row r="5" spans="1:133" hidden="1" x14ac:dyDescent="0.2">
      <c r="A5">
        <v>77</v>
      </c>
      <c r="C5">
        <v>4</v>
      </c>
      <c r="D5" t="s">
        <v>82</v>
      </c>
      <c r="E5" t="s">
        <v>86</v>
      </c>
      <c r="F5" t="s">
        <v>87</v>
      </c>
      <c r="G5" t="s">
        <v>88</v>
      </c>
      <c r="H5" t="s">
        <v>89</v>
      </c>
      <c r="I5" t="s">
        <v>90</v>
      </c>
      <c r="J5" t="s">
        <v>88</v>
      </c>
      <c r="K5" t="s">
        <v>91</v>
      </c>
      <c r="L5" t="s">
        <v>90</v>
      </c>
      <c r="M5" t="s">
        <v>88</v>
      </c>
      <c r="N5" t="s">
        <v>92</v>
      </c>
      <c r="O5" t="s">
        <v>93</v>
      </c>
      <c r="P5" t="s">
        <v>94</v>
      </c>
      <c r="Q5" t="s">
        <v>88</v>
      </c>
      <c r="R5" t="s">
        <v>95</v>
      </c>
      <c r="S5" t="s">
        <v>88</v>
      </c>
      <c r="T5" t="s">
        <v>96</v>
      </c>
      <c r="U5" t="s">
        <v>88</v>
      </c>
      <c r="V5" t="s">
        <v>97</v>
      </c>
      <c r="W5" t="s">
        <v>88</v>
      </c>
      <c r="X5" t="s">
        <v>98</v>
      </c>
      <c r="Y5" t="s">
        <v>88</v>
      </c>
      <c r="Z5" t="s">
        <v>99</v>
      </c>
      <c r="AA5" t="s">
        <v>88</v>
      </c>
      <c r="AB5" t="s">
        <v>100</v>
      </c>
      <c r="AC5" t="s">
        <v>88</v>
      </c>
      <c r="AD5" t="s">
        <v>101</v>
      </c>
      <c r="AE5" t="s">
        <v>92</v>
      </c>
      <c r="AF5" t="s">
        <v>88</v>
      </c>
      <c r="AG5" t="s">
        <v>102</v>
      </c>
      <c r="AH5" t="s">
        <v>88</v>
      </c>
      <c r="AI5" t="s">
        <v>103</v>
      </c>
      <c r="AJ5" t="s">
        <v>88</v>
      </c>
      <c r="AK5" t="s">
        <v>104</v>
      </c>
      <c r="AL5" t="s">
        <v>88</v>
      </c>
      <c r="AM5" t="s">
        <v>105</v>
      </c>
      <c r="AN5" t="s">
        <v>88</v>
      </c>
      <c r="AO5" t="s">
        <v>106</v>
      </c>
      <c r="AP5" t="s">
        <v>107</v>
      </c>
      <c r="AQ5" t="s">
        <v>88</v>
      </c>
      <c r="AR5" t="s">
        <v>108</v>
      </c>
      <c r="AS5" t="s">
        <v>88</v>
      </c>
      <c r="AT5" t="s">
        <v>109</v>
      </c>
      <c r="AU5" t="s">
        <v>110</v>
      </c>
      <c r="AV5" t="s">
        <v>111</v>
      </c>
      <c r="AX5" t="s">
        <v>112</v>
      </c>
      <c r="AY5" t="s">
        <v>113</v>
      </c>
      <c r="AZ5" t="s">
        <v>88</v>
      </c>
      <c r="BA5" t="s">
        <v>114</v>
      </c>
      <c r="BB5" t="s">
        <v>88</v>
      </c>
      <c r="BC5" t="s">
        <v>115</v>
      </c>
      <c r="BD5" t="s">
        <v>88</v>
      </c>
      <c r="BE5" t="s">
        <v>116</v>
      </c>
      <c r="BF5" t="s">
        <v>88</v>
      </c>
      <c r="BG5" t="s">
        <v>117</v>
      </c>
      <c r="BH5" t="s">
        <v>88</v>
      </c>
      <c r="BI5" t="s">
        <v>118</v>
      </c>
      <c r="BJ5" t="s">
        <v>88</v>
      </c>
      <c r="BK5" t="s">
        <v>119</v>
      </c>
      <c r="BL5" t="s">
        <v>88</v>
      </c>
      <c r="BN5" t="s">
        <v>85</v>
      </c>
      <c r="BP5" t="s">
        <v>85</v>
      </c>
      <c r="BS5" t="s">
        <v>85</v>
      </c>
      <c r="BU5" t="s">
        <v>85</v>
      </c>
      <c r="BW5" t="s">
        <v>85</v>
      </c>
      <c r="BZ5" t="s">
        <v>85</v>
      </c>
      <c r="CB5" t="s">
        <v>85</v>
      </c>
      <c r="CD5" t="s">
        <v>85</v>
      </c>
      <c r="CF5" t="s">
        <v>85</v>
      </c>
      <c r="CH5" t="s">
        <v>85</v>
      </c>
      <c r="CJ5" t="s">
        <v>85</v>
      </c>
      <c r="CL5" t="s">
        <v>85</v>
      </c>
      <c r="CN5" t="s">
        <v>85</v>
      </c>
      <c r="CP5" t="s">
        <v>85</v>
      </c>
      <c r="CR5" t="s">
        <v>85</v>
      </c>
      <c r="CT5" t="s">
        <v>85</v>
      </c>
      <c r="CV5" t="s">
        <v>85</v>
      </c>
      <c r="CX5" t="s">
        <v>85</v>
      </c>
      <c r="DA5" t="s">
        <v>85</v>
      </c>
      <c r="DC5" t="s">
        <v>85</v>
      </c>
      <c r="DE5" t="s">
        <v>85</v>
      </c>
      <c r="DG5" t="s">
        <v>85</v>
      </c>
      <c r="DI5" t="s">
        <v>85</v>
      </c>
      <c r="DK5" t="s">
        <v>85</v>
      </c>
      <c r="DM5" t="s">
        <v>85</v>
      </c>
      <c r="DO5" t="s">
        <v>85</v>
      </c>
      <c r="DQ5" t="s">
        <v>85</v>
      </c>
      <c r="DS5" t="s">
        <v>85</v>
      </c>
      <c r="DU5" t="s">
        <v>85</v>
      </c>
      <c r="DX5" t="s">
        <v>85</v>
      </c>
      <c r="DZ5" t="s">
        <v>85</v>
      </c>
      <c r="EB5" t="s">
        <v>85</v>
      </c>
    </row>
    <row r="6" spans="1:133" hidden="1" x14ac:dyDescent="0.2">
      <c r="A6">
        <v>79</v>
      </c>
      <c r="D6" t="s">
        <v>82</v>
      </c>
      <c r="G6" t="s">
        <v>85</v>
      </c>
      <c r="J6" t="s">
        <v>85</v>
      </c>
      <c r="M6" t="s">
        <v>85</v>
      </c>
      <c r="Q6" t="s">
        <v>85</v>
      </c>
      <c r="S6" t="s">
        <v>85</v>
      </c>
      <c r="U6" t="s">
        <v>85</v>
      </c>
      <c r="W6" t="s">
        <v>85</v>
      </c>
      <c r="Y6" t="s">
        <v>85</v>
      </c>
      <c r="AA6" t="s">
        <v>85</v>
      </c>
      <c r="AC6" t="s">
        <v>85</v>
      </c>
      <c r="AF6" t="s">
        <v>85</v>
      </c>
      <c r="AH6" t="s">
        <v>85</v>
      </c>
      <c r="AJ6" t="s">
        <v>85</v>
      </c>
      <c r="AL6" t="s">
        <v>85</v>
      </c>
      <c r="AN6" t="s">
        <v>85</v>
      </c>
      <c r="AQ6" t="s">
        <v>85</v>
      </c>
      <c r="AS6" t="s">
        <v>85</v>
      </c>
      <c r="AV6" t="s">
        <v>85</v>
      </c>
      <c r="AZ6" t="s">
        <v>85</v>
      </c>
      <c r="BB6" t="s">
        <v>85</v>
      </c>
      <c r="BD6" t="s">
        <v>85</v>
      </c>
      <c r="BF6" t="s">
        <v>85</v>
      </c>
      <c r="BH6" t="s">
        <v>85</v>
      </c>
      <c r="BJ6" t="s">
        <v>85</v>
      </c>
      <c r="BL6" t="s">
        <v>85</v>
      </c>
      <c r="BN6" t="s">
        <v>85</v>
      </c>
      <c r="BP6" t="s">
        <v>85</v>
      </c>
      <c r="BS6" t="s">
        <v>85</v>
      </c>
      <c r="BU6" t="s">
        <v>85</v>
      </c>
      <c r="BW6" t="s">
        <v>85</v>
      </c>
      <c r="BZ6" t="s">
        <v>85</v>
      </c>
      <c r="CB6" t="s">
        <v>85</v>
      </c>
      <c r="CD6" t="s">
        <v>85</v>
      </c>
      <c r="CF6" t="s">
        <v>85</v>
      </c>
      <c r="CH6" t="s">
        <v>85</v>
      </c>
      <c r="CJ6" t="s">
        <v>85</v>
      </c>
      <c r="CL6" t="s">
        <v>85</v>
      </c>
      <c r="CN6" t="s">
        <v>85</v>
      </c>
      <c r="CP6" t="s">
        <v>85</v>
      </c>
      <c r="CR6" t="s">
        <v>85</v>
      </c>
      <c r="CT6" t="s">
        <v>85</v>
      </c>
      <c r="CV6" t="s">
        <v>85</v>
      </c>
      <c r="CX6" t="s">
        <v>85</v>
      </c>
      <c r="DA6" t="s">
        <v>85</v>
      </c>
      <c r="DC6" t="s">
        <v>85</v>
      </c>
      <c r="DE6" t="s">
        <v>85</v>
      </c>
      <c r="DG6" t="s">
        <v>85</v>
      </c>
      <c r="DI6" t="s">
        <v>85</v>
      </c>
      <c r="DK6" t="s">
        <v>85</v>
      </c>
      <c r="DM6" t="s">
        <v>85</v>
      </c>
      <c r="DO6" t="s">
        <v>85</v>
      </c>
      <c r="DQ6" t="s">
        <v>85</v>
      </c>
      <c r="DS6" t="s">
        <v>85</v>
      </c>
      <c r="DU6" t="s">
        <v>85</v>
      </c>
      <c r="DX6" t="s">
        <v>85</v>
      </c>
      <c r="DZ6" t="s">
        <v>85</v>
      </c>
      <c r="EB6" t="s">
        <v>85</v>
      </c>
    </row>
    <row r="7" spans="1:133" hidden="1" x14ac:dyDescent="0.2">
      <c r="A7">
        <v>80</v>
      </c>
      <c r="C7">
        <v>1</v>
      </c>
      <c r="D7" t="s">
        <v>82</v>
      </c>
      <c r="E7" t="s">
        <v>120</v>
      </c>
      <c r="F7" t="s">
        <v>121</v>
      </c>
      <c r="G7" t="s">
        <v>85</v>
      </c>
      <c r="J7" t="s">
        <v>85</v>
      </c>
      <c r="M7" t="s">
        <v>85</v>
      </c>
      <c r="Q7" t="s">
        <v>85</v>
      </c>
      <c r="S7" t="s">
        <v>85</v>
      </c>
      <c r="U7" t="s">
        <v>85</v>
      </c>
      <c r="W7" t="s">
        <v>85</v>
      </c>
      <c r="Y7" t="s">
        <v>85</v>
      </c>
      <c r="AA7" t="s">
        <v>85</v>
      </c>
      <c r="AC7" t="s">
        <v>85</v>
      </c>
      <c r="AF7" t="s">
        <v>85</v>
      </c>
      <c r="AH7" t="s">
        <v>85</v>
      </c>
      <c r="AJ7" t="s">
        <v>85</v>
      </c>
      <c r="AL7" t="s">
        <v>85</v>
      </c>
      <c r="AN7" t="s">
        <v>85</v>
      </c>
      <c r="AQ7" t="s">
        <v>85</v>
      </c>
      <c r="AS7" t="s">
        <v>85</v>
      </c>
      <c r="AV7" t="s">
        <v>85</v>
      </c>
      <c r="AZ7" t="s">
        <v>85</v>
      </c>
      <c r="BB7" t="s">
        <v>85</v>
      </c>
      <c r="BD7" t="s">
        <v>85</v>
      </c>
      <c r="BF7" t="s">
        <v>85</v>
      </c>
      <c r="BH7" t="s">
        <v>85</v>
      </c>
      <c r="BJ7" t="s">
        <v>85</v>
      </c>
      <c r="BL7" t="s">
        <v>85</v>
      </c>
      <c r="BN7" t="s">
        <v>85</v>
      </c>
      <c r="BP7" t="s">
        <v>85</v>
      </c>
      <c r="BS7" t="s">
        <v>85</v>
      </c>
      <c r="BU7" t="s">
        <v>85</v>
      </c>
      <c r="BW7" t="s">
        <v>85</v>
      </c>
      <c r="BZ7" t="s">
        <v>85</v>
      </c>
      <c r="CB7" t="s">
        <v>85</v>
      </c>
      <c r="CD7" t="s">
        <v>85</v>
      </c>
      <c r="CF7" t="s">
        <v>85</v>
      </c>
      <c r="CH7" t="s">
        <v>85</v>
      </c>
      <c r="CJ7" t="s">
        <v>85</v>
      </c>
      <c r="CL7" t="s">
        <v>85</v>
      </c>
      <c r="CN7" t="s">
        <v>85</v>
      </c>
      <c r="CP7" t="s">
        <v>85</v>
      </c>
      <c r="CR7" t="s">
        <v>85</v>
      </c>
      <c r="CT7" t="s">
        <v>85</v>
      </c>
      <c r="CV7" t="s">
        <v>85</v>
      </c>
      <c r="CX7" t="s">
        <v>85</v>
      </c>
      <c r="DA7" t="s">
        <v>85</v>
      </c>
      <c r="DC7" t="s">
        <v>85</v>
      </c>
      <c r="DE7" t="s">
        <v>85</v>
      </c>
      <c r="DG7" t="s">
        <v>85</v>
      </c>
      <c r="DI7" t="s">
        <v>85</v>
      </c>
      <c r="DK7" t="s">
        <v>85</v>
      </c>
      <c r="DM7" t="s">
        <v>85</v>
      </c>
      <c r="DO7" t="s">
        <v>85</v>
      </c>
      <c r="DQ7" t="s">
        <v>85</v>
      </c>
      <c r="DS7" t="s">
        <v>85</v>
      </c>
      <c r="DU7" t="s">
        <v>85</v>
      </c>
      <c r="DX7" t="s">
        <v>85</v>
      </c>
      <c r="DZ7" t="s">
        <v>85</v>
      </c>
      <c r="EB7" t="s">
        <v>85</v>
      </c>
    </row>
    <row r="8" spans="1:133" hidden="1" x14ac:dyDescent="0.2">
      <c r="A8">
        <v>81</v>
      </c>
      <c r="C8">
        <v>1</v>
      </c>
      <c r="D8" t="s">
        <v>82</v>
      </c>
      <c r="E8" t="s">
        <v>122</v>
      </c>
      <c r="F8" t="s">
        <v>123</v>
      </c>
      <c r="G8" t="s">
        <v>88</v>
      </c>
      <c r="J8" t="s">
        <v>85</v>
      </c>
      <c r="M8" t="s">
        <v>85</v>
      </c>
      <c r="Q8" t="s">
        <v>85</v>
      </c>
      <c r="S8" t="s">
        <v>85</v>
      </c>
      <c r="U8" t="s">
        <v>85</v>
      </c>
      <c r="W8" t="s">
        <v>85</v>
      </c>
      <c r="Y8" t="s">
        <v>85</v>
      </c>
      <c r="AA8" t="s">
        <v>85</v>
      </c>
      <c r="AC8" t="s">
        <v>85</v>
      </c>
      <c r="AF8" t="s">
        <v>85</v>
      </c>
      <c r="AH8" t="s">
        <v>85</v>
      </c>
      <c r="AJ8" t="s">
        <v>85</v>
      </c>
      <c r="AL8" t="s">
        <v>85</v>
      </c>
      <c r="AN8" t="s">
        <v>85</v>
      </c>
      <c r="AQ8" t="s">
        <v>85</v>
      </c>
      <c r="AS8" t="s">
        <v>85</v>
      </c>
      <c r="AV8" t="s">
        <v>85</v>
      </c>
      <c r="AZ8" t="s">
        <v>85</v>
      </c>
      <c r="BB8" t="s">
        <v>85</v>
      </c>
      <c r="BD8" t="s">
        <v>85</v>
      </c>
      <c r="BF8" t="s">
        <v>85</v>
      </c>
      <c r="BH8" t="s">
        <v>85</v>
      </c>
      <c r="BJ8" t="s">
        <v>85</v>
      </c>
      <c r="BL8" t="s">
        <v>85</v>
      </c>
      <c r="BN8" t="s">
        <v>85</v>
      </c>
      <c r="BP8" t="s">
        <v>85</v>
      </c>
      <c r="BS8" t="s">
        <v>85</v>
      </c>
      <c r="BU8" t="s">
        <v>85</v>
      </c>
      <c r="BW8" t="s">
        <v>85</v>
      </c>
      <c r="BZ8" t="s">
        <v>85</v>
      </c>
      <c r="CB8" t="s">
        <v>85</v>
      </c>
      <c r="CD8" t="s">
        <v>85</v>
      </c>
      <c r="CF8" t="s">
        <v>85</v>
      </c>
      <c r="CH8" t="s">
        <v>85</v>
      </c>
      <c r="CJ8" t="s">
        <v>85</v>
      </c>
      <c r="CL8" t="s">
        <v>85</v>
      </c>
      <c r="CN8" t="s">
        <v>85</v>
      </c>
      <c r="CP8" t="s">
        <v>85</v>
      </c>
      <c r="CR8" t="s">
        <v>85</v>
      </c>
      <c r="CT8" t="s">
        <v>85</v>
      </c>
      <c r="CV8" t="s">
        <v>85</v>
      </c>
      <c r="CX8" t="s">
        <v>85</v>
      </c>
      <c r="DA8" t="s">
        <v>85</v>
      </c>
      <c r="DC8" t="s">
        <v>85</v>
      </c>
      <c r="DE8" t="s">
        <v>85</v>
      </c>
      <c r="DG8" t="s">
        <v>85</v>
      </c>
      <c r="DI8" t="s">
        <v>85</v>
      </c>
      <c r="DK8" t="s">
        <v>85</v>
      </c>
      <c r="DM8" t="s">
        <v>85</v>
      </c>
      <c r="DO8" t="s">
        <v>85</v>
      </c>
      <c r="DQ8" t="s">
        <v>85</v>
      </c>
      <c r="DS8" t="s">
        <v>85</v>
      </c>
      <c r="DU8" t="s">
        <v>85</v>
      </c>
      <c r="DX8" t="s">
        <v>85</v>
      </c>
      <c r="DZ8" t="s">
        <v>85</v>
      </c>
      <c r="EB8" t="s">
        <v>85</v>
      </c>
    </row>
    <row r="9" spans="1:133" x14ac:dyDescent="0.2">
      <c r="A9">
        <v>107</v>
      </c>
      <c r="B9" t="s">
        <v>124</v>
      </c>
      <c r="C9">
        <v>7</v>
      </c>
      <c r="D9" t="s">
        <v>82</v>
      </c>
      <c r="E9" t="s">
        <v>431</v>
      </c>
      <c r="F9" t="s">
        <v>432</v>
      </c>
      <c r="G9" t="s">
        <v>88</v>
      </c>
      <c r="H9" t="s">
        <v>433</v>
      </c>
      <c r="I9" t="s">
        <v>434</v>
      </c>
      <c r="J9" t="s">
        <v>88</v>
      </c>
      <c r="K9" t="s">
        <v>435</v>
      </c>
      <c r="L9" t="s">
        <v>436</v>
      </c>
      <c r="M9" t="s">
        <v>88</v>
      </c>
      <c r="N9" t="s">
        <v>437</v>
      </c>
      <c r="O9" t="s">
        <v>438</v>
      </c>
      <c r="P9" t="s">
        <v>439</v>
      </c>
      <c r="Q9" t="s">
        <v>88</v>
      </c>
      <c r="R9" t="s">
        <v>440</v>
      </c>
      <c r="S9" t="s">
        <v>88</v>
      </c>
      <c r="T9" t="s">
        <v>441</v>
      </c>
      <c r="U9" t="s">
        <v>88</v>
      </c>
      <c r="V9" t="s">
        <v>442</v>
      </c>
      <c r="W9" t="s">
        <v>88</v>
      </c>
      <c r="X9" t="s">
        <v>443</v>
      </c>
      <c r="Y9" t="s">
        <v>88</v>
      </c>
      <c r="Z9" t="s">
        <v>444</v>
      </c>
      <c r="AA9" t="s">
        <v>88</v>
      </c>
      <c r="AB9" t="s">
        <v>445</v>
      </c>
      <c r="AC9" t="s">
        <v>88</v>
      </c>
      <c r="AD9" t="s">
        <v>446</v>
      </c>
      <c r="AE9" t="s">
        <v>447</v>
      </c>
      <c r="AF9" t="s">
        <v>88</v>
      </c>
      <c r="AG9" t="s">
        <v>448</v>
      </c>
      <c r="AH9" t="s">
        <v>88</v>
      </c>
      <c r="AI9" t="s">
        <v>449</v>
      </c>
      <c r="AJ9" t="s">
        <v>88</v>
      </c>
      <c r="AK9" t="s">
        <v>450</v>
      </c>
      <c r="AL9" t="s">
        <v>88</v>
      </c>
      <c r="AM9" t="s">
        <v>451</v>
      </c>
      <c r="AN9" t="s">
        <v>88</v>
      </c>
      <c r="AO9" t="s">
        <v>452</v>
      </c>
      <c r="AP9" t="s">
        <v>453</v>
      </c>
      <c r="AQ9" t="s">
        <v>111</v>
      </c>
      <c r="AS9" t="s">
        <v>111</v>
      </c>
      <c r="AU9" t="s">
        <v>111</v>
      </c>
      <c r="AV9" t="s">
        <v>88</v>
      </c>
      <c r="AW9" t="s">
        <v>454</v>
      </c>
      <c r="AX9" t="s">
        <v>455</v>
      </c>
      <c r="AY9" t="s">
        <v>456</v>
      </c>
      <c r="AZ9" t="s">
        <v>88</v>
      </c>
      <c r="BA9" t="s">
        <v>457</v>
      </c>
      <c r="BB9" t="s">
        <v>88</v>
      </c>
      <c r="BC9" t="s">
        <v>458</v>
      </c>
      <c r="BD9" t="s">
        <v>88</v>
      </c>
      <c r="BE9" t="s">
        <v>459</v>
      </c>
      <c r="BF9" t="s">
        <v>88</v>
      </c>
      <c r="BG9" t="s">
        <v>460</v>
      </c>
      <c r="BH9" t="s">
        <v>88</v>
      </c>
      <c r="BI9" t="s">
        <v>461</v>
      </c>
      <c r="BJ9" t="s">
        <v>111</v>
      </c>
      <c r="BL9" t="s">
        <v>111</v>
      </c>
      <c r="BN9" t="s">
        <v>88</v>
      </c>
      <c r="BO9" t="s">
        <v>462</v>
      </c>
      <c r="BP9" t="s">
        <v>111</v>
      </c>
      <c r="BR9" t="s">
        <v>463</v>
      </c>
      <c r="BS9" t="s">
        <v>88</v>
      </c>
      <c r="BT9" t="s">
        <v>464</v>
      </c>
      <c r="BU9" t="s">
        <v>88</v>
      </c>
      <c r="BV9" t="s">
        <v>465</v>
      </c>
      <c r="BW9" t="s">
        <v>88</v>
      </c>
      <c r="BX9" t="s">
        <v>466</v>
      </c>
      <c r="BY9" t="s">
        <v>467</v>
      </c>
      <c r="BZ9" t="s">
        <v>88</v>
      </c>
      <c r="CA9" t="s">
        <v>468</v>
      </c>
      <c r="CB9" t="s">
        <v>111</v>
      </c>
      <c r="CD9" t="s">
        <v>111</v>
      </c>
      <c r="CF9" t="s">
        <v>88</v>
      </c>
      <c r="CG9" t="s">
        <v>469</v>
      </c>
      <c r="CH9" t="s">
        <v>88</v>
      </c>
      <c r="CI9" t="s">
        <v>470</v>
      </c>
      <c r="CJ9" t="s">
        <v>111</v>
      </c>
      <c r="CL9" t="s">
        <v>88</v>
      </c>
      <c r="CM9" t="s">
        <v>471</v>
      </c>
      <c r="CN9" t="s">
        <v>88</v>
      </c>
      <c r="CO9" t="s">
        <v>472</v>
      </c>
      <c r="CP9" t="s">
        <v>111</v>
      </c>
      <c r="CR9" t="s">
        <v>88</v>
      </c>
      <c r="CS9" t="s">
        <v>473</v>
      </c>
      <c r="CT9" t="s">
        <v>88</v>
      </c>
      <c r="CU9" t="s">
        <v>474</v>
      </c>
      <c r="CV9" t="s">
        <v>88</v>
      </c>
      <c r="CW9" t="s">
        <v>475</v>
      </c>
      <c r="CX9" t="s">
        <v>88</v>
      </c>
      <c r="CY9" t="s">
        <v>476</v>
      </c>
      <c r="CZ9" t="s">
        <v>477</v>
      </c>
      <c r="DA9" t="s">
        <v>88</v>
      </c>
      <c r="DB9" t="s">
        <v>478</v>
      </c>
      <c r="DC9" t="s">
        <v>88</v>
      </c>
      <c r="DD9" t="s">
        <v>479</v>
      </c>
      <c r="DE9" t="s">
        <v>88</v>
      </c>
      <c r="DF9" t="s">
        <v>480</v>
      </c>
      <c r="DG9" t="s">
        <v>111</v>
      </c>
      <c r="DI9" t="s">
        <v>88</v>
      </c>
      <c r="DJ9" t="s">
        <v>481</v>
      </c>
      <c r="DK9" t="s">
        <v>88</v>
      </c>
      <c r="DL9" t="s">
        <v>482</v>
      </c>
      <c r="DM9" t="s">
        <v>111</v>
      </c>
      <c r="DO9" t="s">
        <v>111</v>
      </c>
      <c r="DQ9" t="s">
        <v>111</v>
      </c>
      <c r="DS9" t="s">
        <v>88</v>
      </c>
      <c r="DT9" t="s">
        <v>483</v>
      </c>
      <c r="DU9" t="s">
        <v>88</v>
      </c>
      <c r="DV9" t="s">
        <v>484</v>
      </c>
      <c r="DW9" t="s">
        <v>485</v>
      </c>
      <c r="DX9" t="s">
        <v>88</v>
      </c>
      <c r="DY9" t="s">
        <v>486</v>
      </c>
      <c r="DZ9" t="s">
        <v>88</v>
      </c>
      <c r="EA9" t="s">
        <v>487</v>
      </c>
      <c r="EB9" t="s">
        <v>88</v>
      </c>
      <c r="EC9" t="s">
        <v>488</v>
      </c>
    </row>
    <row r="10" spans="1:133" hidden="1" x14ac:dyDescent="0.2">
      <c r="A10">
        <v>83</v>
      </c>
      <c r="D10" t="s">
        <v>82</v>
      </c>
      <c r="G10" t="s">
        <v>85</v>
      </c>
      <c r="J10" t="s">
        <v>85</v>
      </c>
      <c r="M10" t="s">
        <v>85</v>
      </c>
      <c r="Q10" t="s">
        <v>85</v>
      </c>
      <c r="S10" t="s">
        <v>85</v>
      </c>
      <c r="U10" t="s">
        <v>85</v>
      </c>
      <c r="W10" t="s">
        <v>85</v>
      </c>
      <c r="Y10" t="s">
        <v>85</v>
      </c>
      <c r="AA10" t="s">
        <v>85</v>
      </c>
      <c r="AC10" t="s">
        <v>85</v>
      </c>
      <c r="AF10" t="s">
        <v>85</v>
      </c>
      <c r="AH10" t="s">
        <v>85</v>
      </c>
      <c r="AJ10" t="s">
        <v>85</v>
      </c>
      <c r="AL10" t="s">
        <v>85</v>
      </c>
      <c r="AN10" t="s">
        <v>85</v>
      </c>
      <c r="AQ10" t="s">
        <v>85</v>
      </c>
      <c r="AS10" t="s">
        <v>85</v>
      </c>
      <c r="AV10" t="s">
        <v>85</v>
      </c>
      <c r="AZ10" t="s">
        <v>85</v>
      </c>
      <c r="BB10" t="s">
        <v>85</v>
      </c>
      <c r="BD10" t="s">
        <v>85</v>
      </c>
      <c r="BF10" t="s">
        <v>85</v>
      </c>
      <c r="BH10" t="s">
        <v>85</v>
      </c>
      <c r="BJ10" t="s">
        <v>85</v>
      </c>
      <c r="BL10" t="s">
        <v>85</v>
      </c>
      <c r="BN10" t="s">
        <v>85</v>
      </c>
      <c r="BP10" t="s">
        <v>85</v>
      </c>
      <c r="BS10" t="s">
        <v>85</v>
      </c>
      <c r="BU10" t="s">
        <v>85</v>
      </c>
      <c r="BW10" t="s">
        <v>85</v>
      </c>
      <c r="BZ10" t="s">
        <v>85</v>
      </c>
      <c r="CB10" t="s">
        <v>85</v>
      </c>
      <c r="CD10" t="s">
        <v>85</v>
      </c>
      <c r="CF10" t="s">
        <v>85</v>
      </c>
      <c r="CH10" t="s">
        <v>85</v>
      </c>
      <c r="CJ10" t="s">
        <v>85</v>
      </c>
      <c r="CL10" t="s">
        <v>85</v>
      </c>
      <c r="CN10" t="s">
        <v>85</v>
      </c>
      <c r="CP10" t="s">
        <v>85</v>
      </c>
      <c r="CR10" t="s">
        <v>85</v>
      </c>
      <c r="CT10" t="s">
        <v>85</v>
      </c>
      <c r="CV10" t="s">
        <v>85</v>
      </c>
      <c r="CX10" t="s">
        <v>85</v>
      </c>
      <c r="DA10" t="s">
        <v>85</v>
      </c>
      <c r="DC10" t="s">
        <v>85</v>
      </c>
      <c r="DE10" t="s">
        <v>85</v>
      </c>
      <c r="DG10" t="s">
        <v>85</v>
      </c>
      <c r="DI10" t="s">
        <v>85</v>
      </c>
      <c r="DK10" t="s">
        <v>85</v>
      </c>
      <c r="DM10" t="s">
        <v>85</v>
      </c>
      <c r="DO10" t="s">
        <v>85</v>
      </c>
      <c r="DQ10" t="s">
        <v>85</v>
      </c>
      <c r="DS10" t="s">
        <v>85</v>
      </c>
      <c r="DU10" t="s">
        <v>85</v>
      </c>
      <c r="DX10" t="s">
        <v>85</v>
      </c>
      <c r="DZ10" t="s">
        <v>85</v>
      </c>
      <c r="EB10" t="s">
        <v>85</v>
      </c>
    </row>
    <row r="11" spans="1:133" hidden="1" x14ac:dyDescent="0.2">
      <c r="A11">
        <v>86</v>
      </c>
      <c r="D11" t="s">
        <v>82</v>
      </c>
      <c r="G11" t="s">
        <v>85</v>
      </c>
      <c r="J11" t="s">
        <v>85</v>
      </c>
      <c r="M11" t="s">
        <v>85</v>
      </c>
      <c r="Q11" t="s">
        <v>85</v>
      </c>
      <c r="S11" t="s">
        <v>85</v>
      </c>
      <c r="U11" t="s">
        <v>85</v>
      </c>
      <c r="W11" t="s">
        <v>85</v>
      </c>
      <c r="Y11" t="s">
        <v>85</v>
      </c>
      <c r="AA11" t="s">
        <v>85</v>
      </c>
      <c r="AC11" t="s">
        <v>85</v>
      </c>
      <c r="AF11" t="s">
        <v>85</v>
      </c>
      <c r="AH11" t="s">
        <v>85</v>
      </c>
      <c r="AJ11" t="s">
        <v>85</v>
      </c>
      <c r="AL11" t="s">
        <v>85</v>
      </c>
      <c r="AN11" t="s">
        <v>85</v>
      </c>
      <c r="AQ11" t="s">
        <v>85</v>
      </c>
      <c r="AS11" t="s">
        <v>85</v>
      </c>
      <c r="AV11" t="s">
        <v>85</v>
      </c>
      <c r="AZ11" t="s">
        <v>85</v>
      </c>
      <c r="BB11" t="s">
        <v>85</v>
      </c>
      <c r="BD11" t="s">
        <v>85</v>
      </c>
      <c r="BF11" t="s">
        <v>85</v>
      </c>
      <c r="BH11" t="s">
        <v>85</v>
      </c>
      <c r="BJ11" t="s">
        <v>85</v>
      </c>
      <c r="BL11" t="s">
        <v>85</v>
      </c>
      <c r="BN11" t="s">
        <v>85</v>
      </c>
      <c r="BP11" t="s">
        <v>85</v>
      </c>
      <c r="BS11" t="s">
        <v>85</v>
      </c>
      <c r="BU11" t="s">
        <v>85</v>
      </c>
      <c r="BW11" t="s">
        <v>85</v>
      </c>
      <c r="BZ11" t="s">
        <v>85</v>
      </c>
      <c r="CB11" t="s">
        <v>85</v>
      </c>
      <c r="CD11" t="s">
        <v>85</v>
      </c>
      <c r="CF11" t="s">
        <v>85</v>
      </c>
      <c r="CH11" t="s">
        <v>85</v>
      </c>
      <c r="CJ11" t="s">
        <v>85</v>
      </c>
      <c r="CL11" t="s">
        <v>85</v>
      </c>
      <c r="CN11" t="s">
        <v>85</v>
      </c>
      <c r="CP11" t="s">
        <v>85</v>
      </c>
      <c r="CR11" t="s">
        <v>85</v>
      </c>
      <c r="CT11" t="s">
        <v>85</v>
      </c>
      <c r="CV11" t="s">
        <v>85</v>
      </c>
      <c r="CX11" t="s">
        <v>85</v>
      </c>
      <c r="DA11" t="s">
        <v>85</v>
      </c>
      <c r="DC11" t="s">
        <v>85</v>
      </c>
      <c r="DE11" t="s">
        <v>85</v>
      </c>
      <c r="DG11" t="s">
        <v>85</v>
      </c>
      <c r="DI11" t="s">
        <v>85</v>
      </c>
      <c r="DK11" t="s">
        <v>85</v>
      </c>
      <c r="DM11" t="s">
        <v>85</v>
      </c>
      <c r="DO11" t="s">
        <v>85</v>
      </c>
      <c r="DQ11" t="s">
        <v>85</v>
      </c>
      <c r="DS11" t="s">
        <v>85</v>
      </c>
      <c r="DU11" t="s">
        <v>85</v>
      </c>
      <c r="DX11" t="s">
        <v>85</v>
      </c>
      <c r="DZ11" t="s">
        <v>85</v>
      </c>
      <c r="EB11" t="s">
        <v>85</v>
      </c>
    </row>
    <row r="12" spans="1:133" hidden="1" x14ac:dyDescent="0.2">
      <c r="A12">
        <v>87</v>
      </c>
      <c r="C12">
        <v>6</v>
      </c>
      <c r="D12" t="s">
        <v>82</v>
      </c>
      <c r="E12" t="s">
        <v>185</v>
      </c>
      <c r="F12" t="s">
        <v>186</v>
      </c>
      <c r="G12" t="s">
        <v>111</v>
      </c>
      <c r="J12" t="s">
        <v>111</v>
      </c>
      <c r="M12" t="s">
        <v>111</v>
      </c>
      <c r="Q12" t="s">
        <v>111</v>
      </c>
      <c r="S12" t="s">
        <v>111</v>
      </c>
      <c r="U12" t="s">
        <v>111</v>
      </c>
      <c r="W12" t="s">
        <v>111</v>
      </c>
      <c r="Y12" t="s">
        <v>111</v>
      </c>
      <c r="AA12" t="s">
        <v>111</v>
      </c>
      <c r="AC12" t="s">
        <v>111</v>
      </c>
      <c r="AE12" t="s">
        <v>187</v>
      </c>
      <c r="AF12" t="s">
        <v>111</v>
      </c>
      <c r="AH12" t="s">
        <v>111</v>
      </c>
      <c r="AJ12" t="s">
        <v>111</v>
      </c>
      <c r="AL12" t="s">
        <v>111</v>
      </c>
      <c r="AN12" t="s">
        <v>111</v>
      </c>
      <c r="AP12" t="s">
        <v>93</v>
      </c>
      <c r="AQ12" t="s">
        <v>111</v>
      </c>
      <c r="AS12" t="s">
        <v>111</v>
      </c>
      <c r="AU12" t="s">
        <v>93</v>
      </c>
      <c r="AV12" t="s">
        <v>111</v>
      </c>
      <c r="AX12" t="s">
        <v>111</v>
      </c>
      <c r="AY12" t="s">
        <v>93</v>
      </c>
      <c r="AZ12" t="s">
        <v>111</v>
      </c>
      <c r="BB12" t="s">
        <v>111</v>
      </c>
      <c r="BD12" t="s">
        <v>111</v>
      </c>
      <c r="BF12" t="s">
        <v>111</v>
      </c>
      <c r="BH12" t="s">
        <v>111</v>
      </c>
      <c r="BJ12" t="s">
        <v>111</v>
      </c>
      <c r="BL12" t="s">
        <v>111</v>
      </c>
      <c r="BN12" t="s">
        <v>111</v>
      </c>
      <c r="BP12" t="s">
        <v>111</v>
      </c>
      <c r="BR12" t="s">
        <v>93</v>
      </c>
      <c r="BS12" t="s">
        <v>111</v>
      </c>
      <c r="BU12" t="s">
        <v>111</v>
      </c>
      <c r="BW12" t="s">
        <v>111</v>
      </c>
      <c r="BY12" t="s">
        <v>188</v>
      </c>
      <c r="BZ12" t="s">
        <v>111</v>
      </c>
      <c r="CB12" t="s">
        <v>111</v>
      </c>
      <c r="CD12" t="s">
        <v>111</v>
      </c>
      <c r="CF12" t="s">
        <v>111</v>
      </c>
      <c r="CH12" t="s">
        <v>111</v>
      </c>
      <c r="CJ12" t="s">
        <v>111</v>
      </c>
      <c r="CL12" t="s">
        <v>111</v>
      </c>
      <c r="CN12" t="s">
        <v>111</v>
      </c>
      <c r="CP12" t="s">
        <v>111</v>
      </c>
      <c r="CR12" t="s">
        <v>111</v>
      </c>
      <c r="CS12" t="s">
        <v>189</v>
      </c>
      <c r="CT12" t="s">
        <v>111</v>
      </c>
      <c r="CV12" t="s">
        <v>111</v>
      </c>
      <c r="CX12" t="s">
        <v>111</v>
      </c>
      <c r="CZ12" t="s">
        <v>190</v>
      </c>
      <c r="DA12" t="s">
        <v>111</v>
      </c>
      <c r="DC12" t="s">
        <v>111</v>
      </c>
      <c r="DE12" t="s">
        <v>111</v>
      </c>
      <c r="DG12" t="s">
        <v>111</v>
      </c>
      <c r="DI12" t="s">
        <v>111</v>
      </c>
      <c r="DK12" t="s">
        <v>111</v>
      </c>
      <c r="DM12" t="s">
        <v>111</v>
      </c>
      <c r="DO12" t="s">
        <v>111</v>
      </c>
      <c r="DQ12" t="s">
        <v>111</v>
      </c>
      <c r="DS12" t="s">
        <v>111</v>
      </c>
      <c r="DU12" t="s">
        <v>111</v>
      </c>
      <c r="DW12" t="s">
        <v>190</v>
      </c>
      <c r="DX12" t="s">
        <v>111</v>
      </c>
      <c r="DZ12" t="s">
        <v>85</v>
      </c>
      <c r="EB12" t="s">
        <v>85</v>
      </c>
    </row>
    <row r="13" spans="1:133" hidden="1" x14ac:dyDescent="0.2">
      <c r="A13">
        <v>88</v>
      </c>
      <c r="C13">
        <v>4</v>
      </c>
      <c r="D13" t="s">
        <v>82</v>
      </c>
      <c r="E13" t="s">
        <v>191</v>
      </c>
      <c r="F13" t="s">
        <v>192</v>
      </c>
      <c r="G13" t="s">
        <v>88</v>
      </c>
      <c r="H13" t="s">
        <v>193</v>
      </c>
      <c r="I13" t="s">
        <v>194</v>
      </c>
      <c r="J13" t="s">
        <v>88</v>
      </c>
      <c r="K13" t="s">
        <v>195</v>
      </c>
      <c r="L13" t="s">
        <v>196</v>
      </c>
      <c r="M13" t="s">
        <v>88</v>
      </c>
      <c r="N13" t="s">
        <v>197</v>
      </c>
      <c r="O13" t="s">
        <v>198</v>
      </c>
      <c r="P13" t="s">
        <v>199</v>
      </c>
      <c r="Q13" t="s">
        <v>88</v>
      </c>
      <c r="R13" t="s">
        <v>200</v>
      </c>
      <c r="S13" t="s">
        <v>88</v>
      </c>
      <c r="T13" t="s">
        <v>201</v>
      </c>
      <c r="U13" t="s">
        <v>88</v>
      </c>
      <c r="V13" t="s">
        <v>202</v>
      </c>
      <c r="W13" t="s">
        <v>88</v>
      </c>
      <c r="X13" t="s">
        <v>203</v>
      </c>
      <c r="Y13" t="s">
        <v>88</v>
      </c>
      <c r="Z13" t="s">
        <v>204</v>
      </c>
      <c r="AA13" t="s">
        <v>88</v>
      </c>
      <c r="AB13" t="s">
        <v>205</v>
      </c>
      <c r="AC13" t="s">
        <v>88</v>
      </c>
      <c r="AD13" t="s">
        <v>206</v>
      </c>
      <c r="AE13" t="s">
        <v>207</v>
      </c>
      <c r="AF13" t="s">
        <v>88</v>
      </c>
      <c r="AG13" t="s">
        <v>208</v>
      </c>
      <c r="AH13" t="s">
        <v>88</v>
      </c>
      <c r="AI13" t="s">
        <v>209</v>
      </c>
      <c r="AJ13" t="s">
        <v>88</v>
      </c>
      <c r="AK13" t="s">
        <v>210</v>
      </c>
      <c r="AL13" t="s">
        <v>88</v>
      </c>
      <c r="AM13" t="s">
        <v>211</v>
      </c>
      <c r="AN13" t="s">
        <v>88</v>
      </c>
      <c r="AO13" t="s">
        <v>212</v>
      </c>
      <c r="AP13" t="s">
        <v>213</v>
      </c>
      <c r="AQ13" t="s">
        <v>88</v>
      </c>
      <c r="AR13" t="s">
        <v>214</v>
      </c>
      <c r="AS13" t="s">
        <v>88</v>
      </c>
      <c r="AT13" t="s">
        <v>215</v>
      </c>
      <c r="AU13" t="s">
        <v>216</v>
      </c>
      <c r="AV13" t="s">
        <v>88</v>
      </c>
      <c r="AW13" t="s">
        <v>217</v>
      </c>
      <c r="AX13" t="s">
        <v>218</v>
      </c>
      <c r="AY13" t="s">
        <v>219</v>
      </c>
      <c r="AZ13" t="s">
        <v>88</v>
      </c>
      <c r="BA13" t="s">
        <v>220</v>
      </c>
      <c r="BB13" t="s">
        <v>88</v>
      </c>
      <c r="BC13" t="s">
        <v>221</v>
      </c>
      <c r="BD13" t="s">
        <v>88</v>
      </c>
      <c r="BE13" t="s">
        <v>222</v>
      </c>
      <c r="BF13" t="s">
        <v>88</v>
      </c>
      <c r="BG13" t="s">
        <v>223</v>
      </c>
      <c r="BH13" t="s">
        <v>88</v>
      </c>
      <c r="BI13" t="s">
        <v>224</v>
      </c>
      <c r="BJ13" t="s">
        <v>88</v>
      </c>
      <c r="BK13" t="s">
        <v>225</v>
      </c>
      <c r="BL13" t="s">
        <v>88</v>
      </c>
      <c r="BM13" t="s">
        <v>226</v>
      </c>
      <c r="BN13" t="s">
        <v>88</v>
      </c>
      <c r="BO13" t="s">
        <v>227</v>
      </c>
      <c r="BP13" t="s">
        <v>88</v>
      </c>
      <c r="BS13" t="s">
        <v>85</v>
      </c>
      <c r="BU13" t="s">
        <v>85</v>
      </c>
      <c r="BW13" t="s">
        <v>85</v>
      </c>
      <c r="BZ13" t="s">
        <v>85</v>
      </c>
      <c r="CB13" t="s">
        <v>85</v>
      </c>
      <c r="CD13" t="s">
        <v>85</v>
      </c>
      <c r="CF13" t="s">
        <v>85</v>
      </c>
      <c r="CH13" t="s">
        <v>85</v>
      </c>
      <c r="CJ13" t="s">
        <v>85</v>
      </c>
      <c r="CL13" t="s">
        <v>85</v>
      </c>
      <c r="CN13" t="s">
        <v>85</v>
      </c>
      <c r="CP13" t="s">
        <v>85</v>
      </c>
      <c r="CR13" t="s">
        <v>85</v>
      </c>
      <c r="CT13" t="s">
        <v>85</v>
      </c>
      <c r="CV13" t="s">
        <v>85</v>
      </c>
      <c r="CX13" t="s">
        <v>85</v>
      </c>
      <c r="DA13" t="s">
        <v>85</v>
      </c>
      <c r="DC13" t="s">
        <v>85</v>
      </c>
      <c r="DE13" t="s">
        <v>85</v>
      </c>
      <c r="DG13" t="s">
        <v>85</v>
      </c>
      <c r="DI13" t="s">
        <v>85</v>
      </c>
      <c r="DK13" t="s">
        <v>85</v>
      </c>
      <c r="DM13" t="s">
        <v>85</v>
      </c>
      <c r="DO13" t="s">
        <v>85</v>
      </c>
      <c r="DQ13" t="s">
        <v>85</v>
      </c>
      <c r="DS13" t="s">
        <v>85</v>
      </c>
      <c r="DU13" t="s">
        <v>85</v>
      </c>
      <c r="DX13" t="s">
        <v>85</v>
      </c>
      <c r="DZ13" t="s">
        <v>85</v>
      </c>
      <c r="EB13" t="s">
        <v>85</v>
      </c>
    </row>
    <row r="14" spans="1:133" hidden="1" x14ac:dyDescent="0.2">
      <c r="A14">
        <v>89</v>
      </c>
      <c r="D14" t="s">
        <v>82</v>
      </c>
      <c r="G14" t="s">
        <v>85</v>
      </c>
      <c r="J14" t="s">
        <v>85</v>
      </c>
      <c r="M14" t="s">
        <v>85</v>
      </c>
      <c r="Q14" t="s">
        <v>85</v>
      </c>
      <c r="S14" t="s">
        <v>85</v>
      </c>
      <c r="U14" t="s">
        <v>85</v>
      </c>
      <c r="W14" t="s">
        <v>85</v>
      </c>
      <c r="Y14" t="s">
        <v>85</v>
      </c>
      <c r="AA14" t="s">
        <v>85</v>
      </c>
      <c r="AC14" t="s">
        <v>85</v>
      </c>
      <c r="AF14" t="s">
        <v>85</v>
      </c>
      <c r="AH14" t="s">
        <v>85</v>
      </c>
      <c r="AJ14" t="s">
        <v>85</v>
      </c>
      <c r="AL14" t="s">
        <v>85</v>
      </c>
      <c r="AN14" t="s">
        <v>85</v>
      </c>
      <c r="AQ14" t="s">
        <v>85</v>
      </c>
      <c r="AS14" t="s">
        <v>85</v>
      </c>
      <c r="AV14" t="s">
        <v>85</v>
      </c>
      <c r="AZ14" t="s">
        <v>85</v>
      </c>
      <c r="BB14" t="s">
        <v>85</v>
      </c>
      <c r="BD14" t="s">
        <v>85</v>
      </c>
      <c r="BF14" t="s">
        <v>85</v>
      </c>
      <c r="BH14" t="s">
        <v>85</v>
      </c>
      <c r="BJ14" t="s">
        <v>85</v>
      </c>
      <c r="BL14" t="s">
        <v>85</v>
      </c>
      <c r="BN14" t="s">
        <v>85</v>
      </c>
      <c r="BP14" t="s">
        <v>85</v>
      </c>
      <c r="BS14" t="s">
        <v>85</v>
      </c>
      <c r="BU14" t="s">
        <v>85</v>
      </c>
      <c r="BW14" t="s">
        <v>85</v>
      </c>
      <c r="BZ14" t="s">
        <v>85</v>
      </c>
      <c r="CB14" t="s">
        <v>85</v>
      </c>
      <c r="CD14" t="s">
        <v>85</v>
      </c>
      <c r="CF14" t="s">
        <v>85</v>
      </c>
      <c r="CH14" t="s">
        <v>85</v>
      </c>
      <c r="CJ14" t="s">
        <v>85</v>
      </c>
      <c r="CL14" t="s">
        <v>85</v>
      </c>
      <c r="CN14" t="s">
        <v>85</v>
      </c>
      <c r="CP14" t="s">
        <v>85</v>
      </c>
      <c r="CR14" t="s">
        <v>85</v>
      </c>
      <c r="CT14" t="s">
        <v>85</v>
      </c>
      <c r="CV14" t="s">
        <v>85</v>
      </c>
      <c r="CX14" t="s">
        <v>85</v>
      </c>
      <c r="DA14" t="s">
        <v>85</v>
      </c>
      <c r="DC14" t="s">
        <v>85</v>
      </c>
      <c r="DE14" t="s">
        <v>85</v>
      </c>
      <c r="DG14" t="s">
        <v>85</v>
      </c>
      <c r="DI14" t="s">
        <v>85</v>
      </c>
      <c r="DK14" t="s">
        <v>85</v>
      </c>
      <c r="DM14" t="s">
        <v>85</v>
      </c>
      <c r="DO14" t="s">
        <v>85</v>
      </c>
      <c r="DQ14" t="s">
        <v>85</v>
      </c>
      <c r="DS14" t="s">
        <v>85</v>
      </c>
      <c r="DU14" t="s">
        <v>85</v>
      </c>
      <c r="DX14" t="s">
        <v>85</v>
      </c>
      <c r="DZ14" t="s">
        <v>85</v>
      </c>
      <c r="EB14" t="s">
        <v>85</v>
      </c>
    </row>
    <row r="15" spans="1:133" x14ac:dyDescent="0.2">
      <c r="A15">
        <v>103</v>
      </c>
      <c r="B15" t="s">
        <v>124</v>
      </c>
      <c r="C15">
        <v>7</v>
      </c>
      <c r="D15" t="s">
        <v>82</v>
      </c>
      <c r="E15" t="s">
        <v>308</v>
      </c>
      <c r="F15" t="s">
        <v>309</v>
      </c>
      <c r="G15" t="s">
        <v>88</v>
      </c>
      <c r="H15" t="s">
        <v>368</v>
      </c>
      <c r="I15" t="s">
        <v>369</v>
      </c>
      <c r="J15" t="s">
        <v>88</v>
      </c>
      <c r="K15" t="s">
        <v>370</v>
      </c>
      <c r="L15" t="s">
        <v>371</v>
      </c>
      <c r="M15" t="s">
        <v>88</v>
      </c>
      <c r="N15" t="s">
        <v>372</v>
      </c>
      <c r="O15" t="s">
        <v>373</v>
      </c>
      <c r="P15" t="s">
        <v>374</v>
      </c>
      <c r="Q15" t="s">
        <v>88</v>
      </c>
      <c r="R15" t="s">
        <v>375</v>
      </c>
      <c r="S15" t="s">
        <v>111</v>
      </c>
      <c r="U15" t="s">
        <v>88</v>
      </c>
      <c r="V15" t="s">
        <v>376</v>
      </c>
      <c r="W15" t="s">
        <v>88</v>
      </c>
      <c r="X15" t="s">
        <v>377</v>
      </c>
      <c r="Y15" t="s">
        <v>88</v>
      </c>
      <c r="Z15" t="s">
        <v>378</v>
      </c>
      <c r="AA15" t="s">
        <v>88</v>
      </c>
      <c r="AB15" t="s">
        <v>379</v>
      </c>
      <c r="AC15" t="s">
        <v>111</v>
      </c>
      <c r="AE15" t="s">
        <v>380</v>
      </c>
      <c r="AF15" t="s">
        <v>88</v>
      </c>
      <c r="AG15" t="s">
        <v>381</v>
      </c>
      <c r="AH15" t="s">
        <v>88</v>
      </c>
      <c r="AI15" t="s">
        <v>382</v>
      </c>
      <c r="AJ15" t="s">
        <v>88</v>
      </c>
      <c r="AK15" t="s">
        <v>383</v>
      </c>
      <c r="AL15" t="s">
        <v>88</v>
      </c>
      <c r="AM15" t="s">
        <v>384</v>
      </c>
      <c r="AN15" t="s">
        <v>88</v>
      </c>
      <c r="AO15" t="s">
        <v>385</v>
      </c>
      <c r="AP15" t="s">
        <v>386</v>
      </c>
      <c r="AQ15" t="s">
        <v>88</v>
      </c>
      <c r="AR15" t="s">
        <v>387</v>
      </c>
      <c r="AS15" t="s">
        <v>88</v>
      </c>
      <c r="AT15" t="s">
        <v>388</v>
      </c>
      <c r="AU15" t="s">
        <v>388</v>
      </c>
      <c r="AV15" t="s">
        <v>88</v>
      </c>
      <c r="AW15" t="s">
        <v>389</v>
      </c>
      <c r="AX15" t="s">
        <v>389</v>
      </c>
      <c r="AY15" t="s">
        <v>390</v>
      </c>
      <c r="AZ15" t="s">
        <v>88</v>
      </c>
      <c r="BA15" t="s">
        <v>391</v>
      </c>
      <c r="BB15" t="s">
        <v>88</v>
      </c>
      <c r="BC15" t="s">
        <v>392</v>
      </c>
      <c r="BD15" t="s">
        <v>88</v>
      </c>
      <c r="BE15" t="s">
        <v>393</v>
      </c>
      <c r="BF15" t="s">
        <v>88</v>
      </c>
      <c r="BG15" t="s">
        <v>394</v>
      </c>
      <c r="BH15" t="s">
        <v>88</v>
      </c>
      <c r="BI15" t="s">
        <v>395</v>
      </c>
      <c r="BJ15" t="s">
        <v>88</v>
      </c>
      <c r="BK15" t="s">
        <v>396</v>
      </c>
      <c r="BL15" t="s">
        <v>88</v>
      </c>
      <c r="BM15" t="s">
        <v>397</v>
      </c>
      <c r="BN15" t="s">
        <v>88</v>
      </c>
      <c r="BO15" t="s">
        <v>398</v>
      </c>
      <c r="BP15" t="s">
        <v>111</v>
      </c>
      <c r="BR15" t="s">
        <v>399</v>
      </c>
      <c r="BS15" t="s">
        <v>88</v>
      </c>
      <c r="BT15" t="s">
        <v>400</v>
      </c>
      <c r="BU15" t="s">
        <v>88</v>
      </c>
      <c r="BV15" t="s">
        <v>401</v>
      </c>
      <c r="BW15" t="s">
        <v>88</v>
      </c>
      <c r="BX15" t="s">
        <v>402</v>
      </c>
      <c r="BY15" t="s">
        <v>403</v>
      </c>
      <c r="BZ15" t="s">
        <v>88</v>
      </c>
      <c r="CA15" t="s">
        <v>403</v>
      </c>
      <c r="CB15" t="s">
        <v>88</v>
      </c>
      <c r="CC15" t="s">
        <v>404</v>
      </c>
      <c r="CD15" t="s">
        <v>111</v>
      </c>
      <c r="CF15" t="s">
        <v>88</v>
      </c>
      <c r="CG15" t="s">
        <v>405</v>
      </c>
      <c r="CH15" t="s">
        <v>111</v>
      </c>
      <c r="CJ15" t="s">
        <v>88</v>
      </c>
      <c r="CK15" t="s">
        <v>406</v>
      </c>
      <c r="CL15" t="s">
        <v>88</v>
      </c>
      <c r="CM15" t="s">
        <v>407</v>
      </c>
      <c r="CN15" t="s">
        <v>88</v>
      </c>
      <c r="CO15" t="s">
        <v>408</v>
      </c>
      <c r="CP15" t="s">
        <v>88</v>
      </c>
      <c r="CQ15" t="s">
        <v>409</v>
      </c>
      <c r="CR15" t="s">
        <v>88</v>
      </c>
      <c r="CS15" t="s">
        <v>410</v>
      </c>
      <c r="CT15" t="s">
        <v>88</v>
      </c>
      <c r="CU15" t="s">
        <v>411</v>
      </c>
      <c r="CV15" t="s">
        <v>88</v>
      </c>
      <c r="CW15" t="s">
        <v>412</v>
      </c>
      <c r="CX15" t="s">
        <v>88</v>
      </c>
      <c r="CY15" t="s">
        <v>413</v>
      </c>
      <c r="CZ15" t="s">
        <v>414</v>
      </c>
      <c r="DA15" t="s">
        <v>88</v>
      </c>
      <c r="DB15" t="s">
        <v>415</v>
      </c>
      <c r="DC15" t="s">
        <v>88</v>
      </c>
      <c r="DD15" t="s">
        <v>416</v>
      </c>
      <c r="DE15" t="s">
        <v>88</v>
      </c>
      <c r="DF15" t="s">
        <v>417</v>
      </c>
      <c r="DG15" t="s">
        <v>111</v>
      </c>
      <c r="DI15" t="s">
        <v>111</v>
      </c>
      <c r="DK15" t="s">
        <v>111</v>
      </c>
      <c r="DM15" t="s">
        <v>88</v>
      </c>
      <c r="DN15" t="s">
        <v>418</v>
      </c>
      <c r="DO15" t="s">
        <v>111</v>
      </c>
      <c r="DQ15" t="s">
        <v>88</v>
      </c>
      <c r="DR15" t="s">
        <v>419</v>
      </c>
      <c r="DS15" t="s">
        <v>88</v>
      </c>
      <c r="DT15" t="s">
        <v>420</v>
      </c>
      <c r="DU15" t="s">
        <v>88</v>
      </c>
      <c r="DV15" t="s">
        <v>421</v>
      </c>
      <c r="DW15" t="s">
        <v>422</v>
      </c>
      <c r="DX15" t="s">
        <v>88</v>
      </c>
      <c r="DY15" t="s">
        <v>423</v>
      </c>
      <c r="DZ15" t="s">
        <v>88</v>
      </c>
      <c r="EA15" t="s">
        <v>417</v>
      </c>
      <c r="EB15" t="s">
        <v>88</v>
      </c>
      <c r="EC15" t="s">
        <v>424</v>
      </c>
    </row>
    <row r="16" spans="1:133" x14ac:dyDescent="0.2">
      <c r="A16">
        <v>120</v>
      </c>
      <c r="B16" t="s">
        <v>124</v>
      </c>
      <c r="C16">
        <v>7</v>
      </c>
      <c r="D16" t="s">
        <v>82</v>
      </c>
      <c r="E16" t="s">
        <v>702</v>
      </c>
      <c r="F16" t="s">
        <v>703</v>
      </c>
      <c r="G16" t="s">
        <v>88</v>
      </c>
      <c r="H16" t="s">
        <v>718</v>
      </c>
      <c r="I16" t="s">
        <v>705</v>
      </c>
      <c r="J16" t="s">
        <v>88</v>
      </c>
      <c r="K16" t="s">
        <v>719</v>
      </c>
      <c r="L16" t="s">
        <v>720</v>
      </c>
      <c r="M16" t="s">
        <v>88</v>
      </c>
      <c r="N16" t="s">
        <v>707</v>
      </c>
      <c r="O16" t="s">
        <v>721</v>
      </c>
      <c r="P16" t="s">
        <v>708</v>
      </c>
      <c r="Q16" t="s">
        <v>88</v>
      </c>
      <c r="R16" t="s">
        <v>722</v>
      </c>
      <c r="S16" t="s">
        <v>111</v>
      </c>
      <c r="U16" t="s">
        <v>88</v>
      </c>
      <c r="V16" t="s">
        <v>723</v>
      </c>
      <c r="W16" t="s">
        <v>88</v>
      </c>
      <c r="X16" t="s">
        <v>711</v>
      </c>
      <c r="Y16" t="s">
        <v>88</v>
      </c>
      <c r="Z16" t="s">
        <v>724</v>
      </c>
      <c r="AA16" t="s">
        <v>88</v>
      </c>
      <c r="AB16" t="s">
        <v>712</v>
      </c>
      <c r="AC16" t="s">
        <v>88</v>
      </c>
      <c r="AD16" t="s">
        <v>725</v>
      </c>
      <c r="AE16" t="s">
        <v>726</v>
      </c>
      <c r="AF16" t="s">
        <v>88</v>
      </c>
      <c r="AG16" t="s">
        <v>727</v>
      </c>
      <c r="AH16" t="s">
        <v>88</v>
      </c>
      <c r="AI16" t="s">
        <v>728</v>
      </c>
      <c r="AJ16" t="s">
        <v>88</v>
      </c>
      <c r="AK16" t="s">
        <v>729</v>
      </c>
      <c r="AL16" t="s">
        <v>88</v>
      </c>
      <c r="AM16" t="s">
        <v>715</v>
      </c>
      <c r="AN16" t="s">
        <v>88</v>
      </c>
      <c r="AO16" t="s">
        <v>730</v>
      </c>
      <c r="AP16" t="s">
        <v>731</v>
      </c>
      <c r="AQ16" t="s">
        <v>88</v>
      </c>
      <c r="AR16" t="s">
        <v>732</v>
      </c>
      <c r="AS16" t="s">
        <v>88</v>
      </c>
      <c r="AT16" t="s">
        <v>716</v>
      </c>
      <c r="AU16" t="s">
        <v>717</v>
      </c>
      <c r="AV16" t="s">
        <v>88</v>
      </c>
      <c r="AW16" t="s">
        <v>733</v>
      </c>
      <c r="AX16" t="s">
        <v>734</v>
      </c>
      <c r="AY16" t="s">
        <v>735</v>
      </c>
      <c r="AZ16" t="s">
        <v>88</v>
      </c>
      <c r="BA16" t="s">
        <v>736</v>
      </c>
      <c r="BB16" t="s">
        <v>88</v>
      </c>
      <c r="BC16" t="s">
        <v>737</v>
      </c>
      <c r="BD16" t="s">
        <v>88</v>
      </c>
      <c r="BE16" t="s">
        <v>738</v>
      </c>
      <c r="BF16" t="s">
        <v>88</v>
      </c>
      <c r="BG16" t="s">
        <v>739</v>
      </c>
      <c r="BH16" t="s">
        <v>88</v>
      </c>
      <c r="BI16" t="s">
        <v>740</v>
      </c>
      <c r="BJ16" t="s">
        <v>88</v>
      </c>
      <c r="BK16" t="s">
        <v>741</v>
      </c>
      <c r="BL16" t="s">
        <v>88</v>
      </c>
      <c r="BM16" t="s">
        <v>742</v>
      </c>
      <c r="BN16" t="s">
        <v>88</v>
      </c>
      <c r="BO16" t="s">
        <v>743</v>
      </c>
      <c r="BP16" t="s">
        <v>88</v>
      </c>
      <c r="BQ16" t="s">
        <v>744</v>
      </c>
      <c r="BR16" t="s">
        <v>745</v>
      </c>
      <c r="BS16" t="s">
        <v>88</v>
      </c>
      <c r="BT16" t="s">
        <v>746</v>
      </c>
      <c r="BU16" t="s">
        <v>88</v>
      </c>
      <c r="BV16" t="s">
        <v>747</v>
      </c>
      <c r="BW16" t="s">
        <v>88</v>
      </c>
      <c r="BX16" t="s">
        <v>748</v>
      </c>
      <c r="BY16" t="s">
        <v>749</v>
      </c>
      <c r="BZ16" t="s">
        <v>88</v>
      </c>
      <c r="CA16" t="s">
        <v>750</v>
      </c>
      <c r="CB16" t="s">
        <v>88</v>
      </c>
      <c r="CC16" t="s">
        <v>751</v>
      </c>
      <c r="CD16" t="s">
        <v>88</v>
      </c>
      <c r="CE16" t="s">
        <v>752</v>
      </c>
      <c r="CF16" t="s">
        <v>88</v>
      </c>
      <c r="CG16" t="s">
        <v>753</v>
      </c>
      <c r="CH16" t="s">
        <v>88</v>
      </c>
      <c r="CI16" t="s">
        <v>754</v>
      </c>
      <c r="CJ16" t="s">
        <v>111</v>
      </c>
      <c r="CL16" t="s">
        <v>88</v>
      </c>
      <c r="CM16" t="s">
        <v>755</v>
      </c>
      <c r="CN16" t="s">
        <v>88</v>
      </c>
      <c r="CO16" t="s">
        <v>756</v>
      </c>
      <c r="CP16" t="s">
        <v>88</v>
      </c>
      <c r="CQ16" t="s">
        <v>757</v>
      </c>
      <c r="CR16" t="s">
        <v>88</v>
      </c>
      <c r="CS16" t="s">
        <v>758</v>
      </c>
      <c r="CT16" t="s">
        <v>88</v>
      </c>
      <c r="CU16" t="s">
        <v>759</v>
      </c>
      <c r="CV16" t="s">
        <v>88</v>
      </c>
      <c r="CW16" t="s">
        <v>760</v>
      </c>
      <c r="CX16" t="s">
        <v>88</v>
      </c>
      <c r="CY16" t="s">
        <v>761</v>
      </c>
      <c r="CZ16" t="s">
        <v>762</v>
      </c>
      <c r="DA16" t="s">
        <v>111</v>
      </c>
      <c r="DC16" t="s">
        <v>88</v>
      </c>
      <c r="DD16" t="s">
        <v>763</v>
      </c>
      <c r="DE16" t="s">
        <v>88</v>
      </c>
      <c r="DF16" t="s">
        <v>764</v>
      </c>
      <c r="DG16" t="s">
        <v>88</v>
      </c>
      <c r="DH16" t="s">
        <v>765</v>
      </c>
      <c r="DI16" t="s">
        <v>88</v>
      </c>
      <c r="DJ16" t="s">
        <v>766</v>
      </c>
      <c r="DK16" t="s">
        <v>88</v>
      </c>
      <c r="DL16" t="s">
        <v>767</v>
      </c>
      <c r="DM16" t="s">
        <v>88</v>
      </c>
      <c r="DN16" t="s">
        <v>768</v>
      </c>
      <c r="DO16" t="s">
        <v>88</v>
      </c>
      <c r="DP16" t="s">
        <v>769</v>
      </c>
      <c r="DQ16" t="s">
        <v>88</v>
      </c>
      <c r="DR16" t="s">
        <v>770</v>
      </c>
      <c r="DS16" t="s">
        <v>88</v>
      </c>
      <c r="DT16" t="s">
        <v>771</v>
      </c>
      <c r="DU16" t="s">
        <v>88</v>
      </c>
      <c r="DV16" t="s">
        <v>772</v>
      </c>
      <c r="DW16" t="s">
        <v>773</v>
      </c>
      <c r="DX16" t="s">
        <v>88</v>
      </c>
      <c r="DY16" t="s">
        <v>774</v>
      </c>
      <c r="DZ16" t="s">
        <v>88</v>
      </c>
      <c r="EA16" t="s">
        <v>775</v>
      </c>
      <c r="EB16" t="s">
        <v>88</v>
      </c>
      <c r="EC16" t="s">
        <v>776</v>
      </c>
    </row>
    <row r="17" spans="1:133" hidden="1" x14ac:dyDescent="0.2">
      <c r="A17">
        <v>93</v>
      </c>
      <c r="C17">
        <v>1</v>
      </c>
      <c r="D17" t="s">
        <v>82</v>
      </c>
      <c r="E17" t="s">
        <v>308</v>
      </c>
      <c r="F17" t="s">
        <v>309</v>
      </c>
      <c r="G17" t="s">
        <v>85</v>
      </c>
      <c r="J17" t="s">
        <v>85</v>
      </c>
      <c r="M17" t="s">
        <v>85</v>
      </c>
      <c r="Q17" t="s">
        <v>85</v>
      </c>
      <c r="S17" t="s">
        <v>85</v>
      </c>
      <c r="U17" t="s">
        <v>85</v>
      </c>
      <c r="W17" t="s">
        <v>85</v>
      </c>
      <c r="Y17" t="s">
        <v>85</v>
      </c>
      <c r="AA17" t="s">
        <v>85</v>
      </c>
      <c r="AC17" t="s">
        <v>85</v>
      </c>
      <c r="AF17" t="s">
        <v>85</v>
      </c>
      <c r="AH17" t="s">
        <v>85</v>
      </c>
      <c r="AJ17" t="s">
        <v>85</v>
      </c>
      <c r="AL17" t="s">
        <v>85</v>
      </c>
      <c r="AN17" t="s">
        <v>85</v>
      </c>
      <c r="AQ17" t="s">
        <v>85</v>
      </c>
      <c r="AS17" t="s">
        <v>85</v>
      </c>
      <c r="AV17" t="s">
        <v>85</v>
      </c>
      <c r="AZ17" t="s">
        <v>85</v>
      </c>
      <c r="BB17" t="s">
        <v>85</v>
      </c>
      <c r="BD17" t="s">
        <v>85</v>
      </c>
      <c r="BF17" t="s">
        <v>85</v>
      </c>
      <c r="BH17" t="s">
        <v>85</v>
      </c>
      <c r="BJ17" t="s">
        <v>85</v>
      </c>
      <c r="BL17" t="s">
        <v>85</v>
      </c>
      <c r="BN17" t="s">
        <v>85</v>
      </c>
      <c r="BP17" t="s">
        <v>85</v>
      </c>
      <c r="BS17" t="s">
        <v>85</v>
      </c>
      <c r="BU17" t="s">
        <v>85</v>
      </c>
      <c r="BW17" t="s">
        <v>85</v>
      </c>
      <c r="BZ17" t="s">
        <v>85</v>
      </c>
      <c r="CB17" t="s">
        <v>85</v>
      </c>
      <c r="CD17" t="s">
        <v>85</v>
      </c>
      <c r="CF17" t="s">
        <v>85</v>
      </c>
      <c r="CH17" t="s">
        <v>85</v>
      </c>
      <c r="CJ17" t="s">
        <v>85</v>
      </c>
      <c r="CL17" t="s">
        <v>85</v>
      </c>
      <c r="CN17" t="s">
        <v>85</v>
      </c>
      <c r="CP17" t="s">
        <v>85</v>
      </c>
      <c r="CR17" t="s">
        <v>85</v>
      </c>
      <c r="CT17" t="s">
        <v>85</v>
      </c>
      <c r="CV17" t="s">
        <v>85</v>
      </c>
      <c r="CX17" t="s">
        <v>85</v>
      </c>
      <c r="DA17" t="s">
        <v>85</v>
      </c>
      <c r="DC17" t="s">
        <v>85</v>
      </c>
      <c r="DE17" t="s">
        <v>85</v>
      </c>
      <c r="DG17" t="s">
        <v>85</v>
      </c>
      <c r="DI17" t="s">
        <v>85</v>
      </c>
      <c r="DK17" t="s">
        <v>85</v>
      </c>
      <c r="DM17" t="s">
        <v>85</v>
      </c>
      <c r="DO17" t="s">
        <v>85</v>
      </c>
      <c r="DQ17" t="s">
        <v>85</v>
      </c>
      <c r="DS17" t="s">
        <v>85</v>
      </c>
      <c r="DU17" t="s">
        <v>85</v>
      </c>
      <c r="DX17" t="s">
        <v>85</v>
      </c>
      <c r="DZ17" t="s">
        <v>85</v>
      </c>
      <c r="EB17" t="s">
        <v>85</v>
      </c>
    </row>
    <row r="18" spans="1:133" hidden="1" x14ac:dyDescent="0.2">
      <c r="A18">
        <v>95</v>
      </c>
      <c r="D18" t="s">
        <v>82</v>
      </c>
      <c r="G18" t="s">
        <v>85</v>
      </c>
      <c r="J18" t="s">
        <v>85</v>
      </c>
      <c r="M18" t="s">
        <v>85</v>
      </c>
      <c r="Q18" t="s">
        <v>85</v>
      </c>
      <c r="S18" t="s">
        <v>85</v>
      </c>
      <c r="U18" t="s">
        <v>85</v>
      </c>
      <c r="W18" t="s">
        <v>85</v>
      </c>
      <c r="Y18" t="s">
        <v>85</v>
      </c>
      <c r="AA18" t="s">
        <v>85</v>
      </c>
      <c r="AC18" t="s">
        <v>85</v>
      </c>
      <c r="AF18" t="s">
        <v>85</v>
      </c>
      <c r="AH18" t="s">
        <v>85</v>
      </c>
      <c r="AJ18" t="s">
        <v>85</v>
      </c>
      <c r="AL18" t="s">
        <v>85</v>
      </c>
      <c r="AN18" t="s">
        <v>85</v>
      </c>
      <c r="AQ18" t="s">
        <v>85</v>
      </c>
      <c r="AS18" t="s">
        <v>85</v>
      </c>
      <c r="AV18" t="s">
        <v>85</v>
      </c>
      <c r="AZ18" t="s">
        <v>85</v>
      </c>
      <c r="BB18" t="s">
        <v>85</v>
      </c>
      <c r="BD18" t="s">
        <v>85</v>
      </c>
      <c r="BF18" t="s">
        <v>85</v>
      </c>
      <c r="BH18" t="s">
        <v>85</v>
      </c>
      <c r="BJ18" t="s">
        <v>85</v>
      </c>
      <c r="BL18" t="s">
        <v>85</v>
      </c>
      <c r="BN18" t="s">
        <v>85</v>
      </c>
      <c r="BP18" t="s">
        <v>85</v>
      </c>
      <c r="BS18" t="s">
        <v>85</v>
      </c>
      <c r="BU18" t="s">
        <v>85</v>
      </c>
      <c r="BW18" t="s">
        <v>85</v>
      </c>
      <c r="BZ18" t="s">
        <v>85</v>
      </c>
      <c r="CB18" t="s">
        <v>85</v>
      </c>
      <c r="CD18" t="s">
        <v>85</v>
      </c>
      <c r="CF18" t="s">
        <v>85</v>
      </c>
      <c r="CH18" t="s">
        <v>85</v>
      </c>
      <c r="CJ18" t="s">
        <v>85</v>
      </c>
      <c r="CL18" t="s">
        <v>85</v>
      </c>
      <c r="CN18" t="s">
        <v>85</v>
      </c>
      <c r="CP18" t="s">
        <v>85</v>
      </c>
      <c r="CR18" t="s">
        <v>85</v>
      </c>
      <c r="CT18" t="s">
        <v>85</v>
      </c>
      <c r="CV18" t="s">
        <v>85</v>
      </c>
      <c r="CX18" t="s">
        <v>85</v>
      </c>
      <c r="DA18" t="s">
        <v>85</v>
      </c>
      <c r="DC18" t="s">
        <v>85</v>
      </c>
      <c r="DE18" t="s">
        <v>85</v>
      </c>
      <c r="DG18" t="s">
        <v>85</v>
      </c>
      <c r="DI18" t="s">
        <v>85</v>
      </c>
      <c r="DK18" t="s">
        <v>85</v>
      </c>
      <c r="DM18" t="s">
        <v>85</v>
      </c>
      <c r="DO18" t="s">
        <v>85</v>
      </c>
      <c r="DQ18" t="s">
        <v>85</v>
      </c>
      <c r="DS18" t="s">
        <v>85</v>
      </c>
      <c r="DU18" t="s">
        <v>85</v>
      </c>
      <c r="DX18" t="s">
        <v>85</v>
      </c>
      <c r="DZ18" t="s">
        <v>85</v>
      </c>
      <c r="EB18" t="s">
        <v>85</v>
      </c>
    </row>
    <row r="19" spans="1:133" x14ac:dyDescent="0.2">
      <c r="A19">
        <v>109</v>
      </c>
      <c r="B19" t="s">
        <v>124</v>
      </c>
      <c r="C19">
        <v>7</v>
      </c>
      <c r="D19" t="s">
        <v>82</v>
      </c>
      <c r="E19" t="s">
        <v>425</v>
      </c>
      <c r="F19" t="s">
        <v>426</v>
      </c>
      <c r="G19" t="s">
        <v>88</v>
      </c>
      <c r="H19" t="s">
        <v>519</v>
      </c>
      <c r="I19" t="s">
        <v>520</v>
      </c>
      <c r="J19" t="s">
        <v>88</v>
      </c>
      <c r="K19" t="s">
        <v>521</v>
      </c>
      <c r="L19" t="s">
        <v>522</v>
      </c>
      <c r="M19" t="s">
        <v>88</v>
      </c>
      <c r="N19" t="s">
        <v>523</v>
      </c>
      <c r="O19" t="s">
        <v>524</v>
      </c>
      <c r="P19" t="s">
        <v>525</v>
      </c>
      <c r="Q19" t="s">
        <v>111</v>
      </c>
      <c r="S19" t="s">
        <v>111</v>
      </c>
      <c r="U19" t="s">
        <v>88</v>
      </c>
      <c r="V19" t="s">
        <v>526</v>
      </c>
      <c r="W19" t="s">
        <v>111</v>
      </c>
      <c r="Y19" t="s">
        <v>88</v>
      </c>
      <c r="Z19" t="s">
        <v>527</v>
      </c>
      <c r="AA19" t="s">
        <v>88</v>
      </c>
      <c r="AB19" t="s">
        <v>528</v>
      </c>
      <c r="AC19" t="s">
        <v>111</v>
      </c>
      <c r="AE19" t="s">
        <v>529</v>
      </c>
      <c r="AF19" t="s">
        <v>88</v>
      </c>
      <c r="AG19" t="s">
        <v>530</v>
      </c>
      <c r="AH19" t="s">
        <v>88</v>
      </c>
      <c r="AI19" t="s">
        <v>531</v>
      </c>
      <c r="AJ19" t="s">
        <v>88</v>
      </c>
      <c r="AK19" t="s">
        <v>532</v>
      </c>
      <c r="AL19" t="s">
        <v>88</v>
      </c>
      <c r="AM19" t="s">
        <v>533</v>
      </c>
      <c r="AN19" t="s">
        <v>88</v>
      </c>
      <c r="AO19" t="s">
        <v>534</v>
      </c>
      <c r="AP19" t="s">
        <v>535</v>
      </c>
      <c r="AQ19" t="s">
        <v>88</v>
      </c>
      <c r="AR19" t="s">
        <v>536</v>
      </c>
      <c r="AS19" t="s">
        <v>88</v>
      </c>
      <c r="AT19" t="s">
        <v>537</v>
      </c>
      <c r="AU19" t="s">
        <v>538</v>
      </c>
      <c r="AV19" t="s">
        <v>88</v>
      </c>
      <c r="AW19" t="s">
        <v>539</v>
      </c>
      <c r="AX19" t="s">
        <v>540</v>
      </c>
      <c r="AY19" t="s">
        <v>541</v>
      </c>
      <c r="AZ19" t="s">
        <v>88</v>
      </c>
      <c r="BA19" t="s">
        <v>542</v>
      </c>
      <c r="BB19" t="s">
        <v>88</v>
      </c>
      <c r="BC19" t="s">
        <v>543</v>
      </c>
      <c r="BD19" t="s">
        <v>88</v>
      </c>
      <c r="BE19" t="s">
        <v>544</v>
      </c>
      <c r="BF19" t="s">
        <v>88</v>
      </c>
      <c r="BG19" t="s">
        <v>545</v>
      </c>
      <c r="BH19" t="s">
        <v>88</v>
      </c>
      <c r="BI19" t="s">
        <v>546</v>
      </c>
      <c r="BJ19" t="s">
        <v>88</v>
      </c>
      <c r="BK19" t="s">
        <v>547</v>
      </c>
      <c r="BL19" t="s">
        <v>88</v>
      </c>
      <c r="BM19" t="s">
        <v>548</v>
      </c>
      <c r="BN19" t="s">
        <v>88</v>
      </c>
      <c r="BO19" t="s">
        <v>549</v>
      </c>
      <c r="BP19" t="s">
        <v>88</v>
      </c>
      <c r="BQ19" t="s">
        <v>550</v>
      </c>
      <c r="BR19" t="s">
        <v>551</v>
      </c>
      <c r="BS19" t="s">
        <v>88</v>
      </c>
      <c r="BT19" t="s">
        <v>552</v>
      </c>
      <c r="BU19" t="s">
        <v>88</v>
      </c>
      <c r="BV19" t="s">
        <v>553</v>
      </c>
      <c r="BW19" t="s">
        <v>88</v>
      </c>
      <c r="BX19" t="s">
        <v>554</v>
      </c>
      <c r="BY19" t="s">
        <v>555</v>
      </c>
      <c r="BZ19" t="s">
        <v>88</v>
      </c>
      <c r="CA19" t="s">
        <v>556</v>
      </c>
      <c r="CB19" t="s">
        <v>88</v>
      </c>
      <c r="CC19" t="s">
        <v>557</v>
      </c>
      <c r="CD19" t="s">
        <v>88</v>
      </c>
      <c r="CE19" t="s">
        <v>558</v>
      </c>
      <c r="CF19" t="s">
        <v>88</v>
      </c>
      <c r="CG19" t="s">
        <v>558</v>
      </c>
      <c r="CH19" t="s">
        <v>88</v>
      </c>
      <c r="CI19" t="s">
        <v>559</v>
      </c>
      <c r="CJ19" t="s">
        <v>88</v>
      </c>
      <c r="CK19" t="s">
        <v>559</v>
      </c>
      <c r="CL19" t="s">
        <v>88</v>
      </c>
      <c r="CM19" t="s">
        <v>560</v>
      </c>
      <c r="CN19" t="s">
        <v>88</v>
      </c>
      <c r="CO19" t="s">
        <v>561</v>
      </c>
      <c r="CP19" t="s">
        <v>88</v>
      </c>
      <c r="CQ19" t="s">
        <v>562</v>
      </c>
      <c r="CR19" t="s">
        <v>111</v>
      </c>
      <c r="CS19" t="s">
        <v>563</v>
      </c>
      <c r="CT19" t="s">
        <v>88</v>
      </c>
      <c r="CU19" t="s">
        <v>564</v>
      </c>
      <c r="CV19" t="s">
        <v>88</v>
      </c>
      <c r="CW19" t="s">
        <v>565</v>
      </c>
      <c r="CX19" t="s">
        <v>88</v>
      </c>
      <c r="CY19" t="s">
        <v>566</v>
      </c>
      <c r="CZ19" t="s">
        <v>567</v>
      </c>
      <c r="DA19" t="s">
        <v>88</v>
      </c>
      <c r="DB19" t="s">
        <v>567</v>
      </c>
      <c r="DC19" t="s">
        <v>88</v>
      </c>
      <c r="DD19" t="s">
        <v>568</v>
      </c>
      <c r="DE19" t="s">
        <v>88</v>
      </c>
      <c r="DF19" t="s">
        <v>569</v>
      </c>
      <c r="DG19" t="s">
        <v>111</v>
      </c>
      <c r="DI19" t="s">
        <v>88</v>
      </c>
      <c r="DJ19" t="s">
        <v>570</v>
      </c>
      <c r="DK19" t="s">
        <v>88</v>
      </c>
      <c r="DL19" t="s">
        <v>571</v>
      </c>
      <c r="DM19" t="s">
        <v>88</v>
      </c>
      <c r="DN19" t="s">
        <v>572</v>
      </c>
      <c r="DO19" t="s">
        <v>88</v>
      </c>
      <c r="DP19" t="s">
        <v>573</v>
      </c>
      <c r="DQ19" t="s">
        <v>88</v>
      </c>
      <c r="DR19" t="s">
        <v>574</v>
      </c>
      <c r="DS19" t="s">
        <v>88</v>
      </c>
      <c r="DT19" t="s">
        <v>574</v>
      </c>
      <c r="DU19" t="s">
        <v>88</v>
      </c>
      <c r="DV19" t="s">
        <v>575</v>
      </c>
      <c r="DW19" t="s">
        <v>576</v>
      </c>
      <c r="DX19" t="s">
        <v>88</v>
      </c>
      <c r="DY19" t="s">
        <v>577</v>
      </c>
      <c r="DZ19" t="s">
        <v>88</v>
      </c>
      <c r="EA19" t="s">
        <v>578</v>
      </c>
      <c r="EB19" t="s">
        <v>88</v>
      </c>
      <c r="EC19" t="s">
        <v>579</v>
      </c>
    </row>
    <row r="20" spans="1:133" hidden="1" x14ac:dyDescent="0.2">
      <c r="A20">
        <v>98</v>
      </c>
      <c r="C20">
        <v>0</v>
      </c>
      <c r="D20" t="s">
        <v>82</v>
      </c>
      <c r="G20" t="s">
        <v>85</v>
      </c>
      <c r="J20" t="s">
        <v>85</v>
      </c>
      <c r="M20" t="s">
        <v>85</v>
      </c>
      <c r="Q20" t="s">
        <v>85</v>
      </c>
      <c r="S20" t="s">
        <v>85</v>
      </c>
      <c r="U20" t="s">
        <v>85</v>
      </c>
      <c r="W20" t="s">
        <v>85</v>
      </c>
      <c r="Y20" t="s">
        <v>85</v>
      </c>
      <c r="AA20" t="s">
        <v>85</v>
      </c>
      <c r="AC20" t="s">
        <v>85</v>
      </c>
      <c r="AF20" t="s">
        <v>85</v>
      </c>
      <c r="AH20" t="s">
        <v>85</v>
      </c>
      <c r="AJ20" t="s">
        <v>85</v>
      </c>
      <c r="AL20" t="s">
        <v>85</v>
      </c>
      <c r="AN20" t="s">
        <v>85</v>
      </c>
      <c r="AQ20" t="s">
        <v>85</v>
      </c>
      <c r="AS20" t="s">
        <v>85</v>
      </c>
      <c r="AV20" t="s">
        <v>85</v>
      </c>
      <c r="AZ20" t="s">
        <v>85</v>
      </c>
      <c r="BB20" t="s">
        <v>85</v>
      </c>
      <c r="BD20" t="s">
        <v>85</v>
      </c>
      <c r="BF20" t="s">
        <v>85</v>
      </c>
      <c r="BH20" t="s">
        <v>85</v>
      </c>
      <c r="BJ20" t="s">
        <v>85</v>
      </c>
      <c r="BL20" t="s">
        <v>85</v>
      </c>
      <c r="BN20" t="s">
        <v>85</v>
      </c>
      <c r="BP20" t="s">
        <v>85</v>
      </c>
      <c r="BS20" t="s">
        <v>85</v>
      </c>
      <c r="BU20" t="s">
        <v>85</v>
      </c>
      <c r="BW20" t="s">
        <v>85</v>
      </c>
      <c r="BZ20" t="s">
        <v>85</v>
      </c>
      <c r="CB20" t="s">
        <v>85</v>
      </c>
      <c r="CD20" t="s">
        <v>85</v>
      </c>
      <c r="CF20" t="s">
        <v>85</v>
      </c>
      <c r="CH20" t="s">
        <v>85</v>
      </c>
      <c r="CJ20" t="s">
        <v>85</v>
      </c>
      <c r="CL20" t="s">
        <v>85</v>
      </c>
      <c r="CN20" t="s">
        <v>85</v>
      </c>
      <c r="CP20" t="s">
        <v>85</v>
      </c>
      <c r="CR20" t="s">
        <v>85</v>
      </c>
      <c r="CT20" t="s">
        <v>85</v>
      </c>
      <c r="CV20" t="s">
        <v>85</v>
      </c>
      <c r="CX20" t="s">
        <v>85</v>
      </c>
      <c r="DA20" t="s">
        <v>85</v>
      </c>
      <c r="DC20" t="s">
        <v>85</v>
      </c>
      <c r="DE20" t="s">
        <v>85</v>
      </c>
      <c r="DG20" t="s">
        <v>85</v>
      </c>
      <c r="DI20" t="s">
        <v>85</v>
      </c>
      <c r="DK20" t="s">
        <v>85</v>
      </c>
      <c r="DM20" t="s">
        <v>85</v>
      </c>
      <c r="DO20" t="s">
        <v>85</v>
      </c>
      <c r="DQ20" t="s">
        <v>85</v>
      </c>
      <c r="DS20" t="s">
        <v>85</v>
      </c>
      <c r="DU20" t="s">
        <v>85</v>
      </c>
      <c r="DX20" t="s">
        <v>85</v>
      </c>
      <c r="DZ20" t="s">
        <v>85</v>
      </c>
      <c r="EB20" t="s">
        <v>85</v>
      </c>
    </row>
    <row r="21" spans="1:133" hidden="1" x14ac:dyDescent="0.2">
      <c r="A21">
        <v>101</v>
      </c>
      <c r="D21" t="s">
        <v>82</v>
      </c>
      <c r="G21" t="s">
        <v>85</v>
      </c>
      <c r="J21" t="s">
        <v>85</v>
      </c>
      <c r="M21" t="s">
        <v>85</v>
      </c>
      <c r="Q21" t="s">
        <v>85</v>
      </c>
      <c r="S21" t="s">
        <v>85</v>
      </c>
      <c r="U21" t="s">
        <v>85</v>
      </c>
      <c r="W21" t="s">
        <v>85</v>
      </c>
      <c r="Y21" t="s">
        <v>85</v>
      </c>
      <c r="AA21" t="s">
        <v>85</v>
      </c>
      <c r="AC21" t="s">
        <v>85</v>
      </c>
      <c r="AF21" t="s">
        <v>85</v>
      </c>
      <c r="AH21" t="s">
        <v>85</v>
      </c>
      <c r="AJ21" t="s">
        <v>85</v>
      </c>
      <c r="AL21" t="s">
        <v>85</v>
      </c>
      <c r="AN21" t="s">
        <v>85</v>
      </c>
      <c r="AQ21" t="s">
        <v>85</v>
      </c>
      <c r="AS21" t="s">
        <v>85</v>
      </c>
      <c r="AV21" t="s">
        <v>85</v>
      </c>
      <c r="AZ21" t="s">
        <v>85</v>
      </c>
      <c r="BB21" t="s">
        <v>85</v>
      </c>
      <c r="BD21" t="s">
        <v>85</v>
      </c>
      <c r="BF21" t="s">
        <v>85</v>
      </c>
      <c r="BH21" t="s">
        <v>85</v>
      </c>
      <c r="BJ21" t="s">
        <v>85</v>
      </c>
      <c r="BL21" t="s">
        <v>85</v>
      </c>
      <c r="BN21" t="s">
        <v>85</v>
      </c>
      <c r="BP21" t="s">
        <v>85</v>
      </c>
      <c r="BS21" t="s">
        <v>85</v>
      </c>
      <c r="BU21" t="s">
        <v>85</v>
      </c>
      <c r="BW21" t="s">
        <v>85</v>
      </c>
      <c r="BZ21" t="s">
        <v>85</v>
      </c>
      <c r="CB21" t="s">
        <v>85</v>
      </c>
      <c r="CD21" t="s">
        <v>85</v>
      </c>
      <c r="CF21" t="s">
        <v>85</v>
      </c>
      <c r="CH21" t="s">
        <v>85</v>
      </c>
      <c r="CJ21" t="s">
        <v>85</v>
      </c>
      <c r="CL21" t="s">
        <v>85</v>
      </c>
      <c r="CN21" t="s">
        <v>85</v>
      </c>
      <c r="CP21" t="s">
        <v>85</v>
      </c>
      <c r="CR21" t="s">
        <v>85</v>
      </c>
      <c r="CT21" t="s">
        <v>85</v>
      </c>
      <c r="CV21" t="s">
        <v>85</v>
      </c>
      <c r="CX21" t="s">
        <v>85</v>
      </c>
      <c r="DA21" t="s">
        <v>85</v>
      </c>
      <c r="DC21" t="s">
        <v>85</v>
      </c>
      <c r="DE21" t="s">
        <v>85</v>
      </c>
      <c r="DG21" t="s">
        <v>85</v>
      </c>
      <c r="DI21" t="s">
        <v>85</v>
      </c>
      <c r="DK21" t="s">
        <v>85</v>
      </c>
      <c r="DM21" t="s">
        <v>85</v>
      </c>
      <c r="DO21" t="s">
        <v>85</v>
      </c>
      <c r="DQ21" t="s">
        <v>85</v>
      </c>
      <c r="DS21" t="s">
        <v>85</v>
      </c>
      <c r="DU21" t="s">
        <v>85</v>
      </c>
      <c r="DX21" t="s">
        <v>85</v>
      </c>
      <c r="DZ21" t="s">
        <v>85</v>
      </c>
      <c r="EB21" t="s">
        <v>85</v>
      </c>
    </row>
    <row r="22" spans="1:133" hidden="1" x14ac:dyDescent="0.2">
      <c r="A22">
        <v>102</v>
      </c>
      <c r="C22">
        <v>0</v>
      </c>
      <c r="D22" t="s">
        <v>82</v>
      </c>
      <c r="G22" t="s">
        <v>85</v>
      </c>
      <c r="J22" t="s">
        <v>85</v>
      </c>
      <c r="M22" t="s">
        <v>85</v>
      </c>
      <c r="Q22" t="s">
        <v>85</v>
      </c>
      <c r="S22" t="s">
        <v>85</v>
      </c>
      <c r="U22" t="s">
        <v>85</v>
      </c>
      <c r="W22" t="s">
        <v>85</v>
      </c>
      <c r="Y22" t="s">
        <v>85</v>
      </c>
      <c r="AA22" t="s">
        <v>85</v>
      </c>
      <c r="AC22" t="s">
        <v>85</v>
      </c>
      <c r="AF22" t="s">
        <v>85</v>
      </c>
      <c r="AH22" t="s">
        <v>85</v>
      </c>
      <c r="AJ22" t="s">
        <v>85</v>
      </c>
      <c r="AL22" t="s">
        <v>85</v>
      </c>
      <c r="AN22" t="s">
        <v>85</v>
      </c>
      <c r="AQ22" t="s">
        <v>85</v>
      </c>
      <c r="AS22" t="s">
        <v>85</v>
      </c>
      <c r="AV22" t="s">
        <v>85</v>
      </c>
      <c r="AZ22" t="s">
        <v>85</v>
      </c>
      <c r="BB22" t="s">
        <v>85</v>
      </c>
      <c r="BD22" t="s">
        <v>85</v>
      </c>
      <c r="BF22" t="s">
        <v>85</v>
      </c>
      <c r="BH22" t="s">
        <v>85</v>
      </c>
      <c r="BJ22" t="s">
        <v>85</v>
      </c>
      <c r="BL22" t="s">
        <v>85</v>
      </c>
      <c r="BN22" t="s">
        <v>85</v>
      </c>
      <c r="BP22" t="s">
        <v>85</v>
      </c>
      <c r="BS22" t="s">
        <v>85</v>
      </c>
      <c r="BU22" t="s">
        <v>85</v>
      </c>
      <c r="BW22" t="s">
        <v>85</v>
      </c>
      <c r="BZ22" t="s">
        <v>85</v>
      </c>
      <c r="CB22" t="s">
        <v>85</v>
      </c>
      <c r="CD22" t="s">
        <v>85</v>
      </c>
      <c r="CF22" t="s">
        <v>85</v>
      </c>
      <c r="CH22" t="s">
        <v>85</v>
      </c>
      <c r="CJ22" t="s">
        <v>85</v>
      </c>
      <c r="CL22" t="s">
        <v>85</v>
      </c>
      <c r="CN22" t="s">
        <v>85</v>
      </c>
      <c r="CP22" t="s">
        <v>85</v>
      </c>
      <c r="CR22" t="s">
        <v>85</v>
      </c>
      <c r="CT22" t="s">
        <v>85</v>
      </c>
      <c r="CV22" t="s">
        <v>85</v>
      </c>
      <c r="CX22" t="s">
        <v>85</v>
      </c>
      <c r="DA22" t="s">
        <v>85</v>
      </c>
      <c r="DC22" t="s">
        <v>85</v>
      </c>
      <c r="DE22" t="s">
        <v>85</v>
      </c>
      <c r="DG22" t="s">
        <v>85</v>
      </c>
      <c r="DI22" t="s">
        <v>85</v>
      </c>
      <c r="DK22" t="s">
        <v>85</v>
      </c>
      <c r="DM22" t="s">
        <v>85</v>
      </c>
      <c r="DO22" t="s">
        <v>85</v>
      </c>
      <c r="DQ22" t="s">
        <v>85</v>
      </c>
      <c r="DS22" t="s">
        <v>85</v>
      </c>
      <c r="DU22" t="s">
        <v>85</v>
      </c>
      <c r="DX22" t="s">
        <v>85</v>
      </c>
      <c r="DZ22" t="s">
        <v>85</v>
      </c>
      <c r="EB22" t="s">
        <v>85</v>
      </c>
    </row>
    <row r="23" spans="1:133" x14ac:dyDescent="0.2">
      <c r="A23">
        <v>82</v>
      </c>
      <c r="B23" t="s">
        <v>124</v>
      </c>
      <c r="C23">
        <v>7</v>
      </c>
      <c r="D23" t="s">
        <v>82</v>
      </c>
      <c r="E23" t="s">
        <v>122</v>
      </c>
      <c r="F23" t="s">
        <v>123</v>
      </c>
      <c r="G23" t="s">
        <v>88</v>
      </c>
      <c r="H23" t="s">
        <v>125</v>
      </c>
      <c r="I23" t="s">
        <v>126</v>
      </c>
      <c r="J23" t="s">
        <v>88</v>
      </c>
      <c r="K23" t="s">
        <v>127</v>
      </c>
      <c r="L23" t="s">
        <v>128</v>
      </c>
      <c r="M23" t="s">
        <v>88</v>
      </c>
      <c r="N23" t="s">
        <v>129</v>
      </c>
      <c r="O23" t="s">
        <v>130</v>
      </c>
      <c r="P23" t="s">
        <v>131</v>
      </c>
      <c r="Q23" t="s">
        <v>111</v>
      </c>
      <c r="S23" t="s">
        <v>88</v>
      </c>
      <c r="T23" t="s">
        <v>132</v>
      </c>
      <c r="U23" t="s">
        <v>88</v>
      </c>
      <c r="V23" t="s">
        <v>133</v>
      </c>
      <c r="W23" t="s">
        <v>88</v>
      </c>
      <c r="X23" t="s">
        <v>134</v>
      </c>
      <c r="Y23" t="s">
        <v>88</v>
      </c>
      <c r="Z23" t="s">
        <v>135</v>
      </c>
      <c r="AA23" t="s">
        <v>88</v>
      </c>
      <c r="AB23" t="s">
        <v>136</v>
      </c>
      <c r="AC23" t="s">
        <v>88</v>
      </c>
      <c r="AD23" t="s">
        <v>137</v>
      </c>
      <c r="AE23" t="s">
        <v>138</v>
      </c>
      <c r="AF23" t="s">
        <v>88</v>
      </c>
      <c r="AG23" t="s">
        <v>139</v>
      </c>
      <c r="AH23" t="s">
        <v>88</v>
      </c>
      <c r="AI23" t="s">
        <v>140</v>
      </c>
      <c r="AJ23" t="s">
        <v>88</v>
      </c>
      <c r="AK23" t="s">
        <v>141</v>
      </c>
      <c r="AL23" t="s">
        <v>88</v>
      </c>
      <c r="AM23" t="s">
        <v>142</v>
      </c>
      <c r="AN23" t="s">
        <v>88</v>
      </c>
      <c r="AO23" t="s">
        <v>143</v>
      </c>
      <c r="AP23" t="s">
        <v>144</v>
      </c>
      <c r="AQ23" t="s">
        <v>111</v>
      </c>
      <c r="AS23" t="s">
        <v>111</v>
      </c>
      <c r="AU23" t="s">
        <v>145</v>
      </c>
      <c r="AV23" t="s">
        <v>111</v>
      </c>
      <c r="AX23" t="s">
        <v>146</v>
      </c>
      <c r="AY23" t="s">
        <v>147</v>
      </c>
      <c r="AZ23" t="s">
        <v>88</v>
      </c>
      <c r="BA23" t="s">
        <v>148</v>
      </c>
      <c r="BB23" t="s">
        <v>88</v>
      </c>
      <c r="BC23" t="s">
        <v>149</v>
      </c>
      <c r="BD23" t="s">
        <v>88</v>
      </c>
      <c r="BE23" t="s">
        <v>150</v>
      </c>
      <c r="BF23" t="s">
        <v>88</v>
      </c>
      <c r="BG23" t="s">
        <v>151</v>
      </c>
      <c r="BH23" t="s">
        <v>88</v>
      </c>
      <c r="BI23" t="s">
        <v>152</v>
      </c>
      <c r="BJ23" t="s">
        <v>88</v>
      </c>
      <c r="BK23" t="s">
        <v>153</v>
      </c>
      <c r="BL23" t="s">
        <v>88</v>
      </c>
      <c r="BM23" t="s">
        <v>154</v>
      </c>
      <c r="BN23" t="s">
        <v>88</v>
      </c>
      <c r="BO23" t="s">
        <v>155</v>
      </c>
      <c r="BP23" t="s">
        <v>111</v>
      </c>
      <c r="BR23" t="s">
        <v>156</v>
      </c>
      <c r="BS23" t="s">
        <v>88</v>
      </c>
      <c r="BT23" t="s">
        <v>157</v>
      </c>
      <c r="BU23" t="s">
        <v>88</v>
      </c>
      <c r="BV23" t="s">
        <v>158</v>
      </c>
      <c r="BW23" t="s">
        <v>88</v>
      </c>
      <c r="BX23" t="s">
        <v>159</v>
      </c>
      <c r="BY23" t="s">
        <v>160</v>
      </c>
      <c r="BZ23" t="s">
        <v>88</v>
      </c>
      <c r="CA23" t="s">
        <v>161</v>
      </c>
      <c r="CB23" t="s">
        <v>88</v>
      </c>
      <c r="CC23" t="s">
        <v>162</v>
      </c>
      <c r="CD23" t="s">
        <v>88</v>
      </c>
      <c r="CE23" t="s">
        <v>163</v>
      </c>
      <c r="CF23" t="s">
        <v>88</v>
      </c>
      <c r="CG23" t="s">
        <v>164</v>
      </c>
      <c r="CH23" t="s">
        <v>88</v>
      </c>
      <c r="CI23" t="s">
        <v>165</v>
      </c>
      <c r="CJ23" t="s">
        <v>88</v>
      </c>
      <c r="CK23" t="s">
        <v>166</v>
      </c>
      <c r="CL23" t="s">
        <v>88</v>
      </c>
      <c r="CM23" t="s">
        <v>167</v>
      </c>
      <c r="CN23" t="s">
        <v>88</v>
      </c>
      <c r="CO23" t="s">
        <v>168</v>
      </c>
      <c r="CP23" t="s">
        <v>88</v>
      </c>
      <c r="CQ23" t="s">
        <v>169</v>
      </c>
      <c r="CR23" t="s">
        <v>88</v>
      </c>
      <c r="CS23" t="s">
        <v>170</v>
      </c>
      <c r="CT23" t="s">
        <v>88</v>
      </c>
      <c r="CU23" t="s">
        <v>171</v>
      </c>
      <c r="CV23" t="s">
        <v>111</v>
      </c>
      <c r="CX23" t="s">
        <v>88</v>
      </c>
      <c r="CY23" t="s">
        <v>172</v>
      </c>
      <c r="CZ23" t="s">
        <v>173</v>
      </c>
      <c r="DA23" t="s">
        <v>111</v>
      </c>
      <c r="DC23" t="s">
        <v>88</v>
      </c>
      <c r="DD23" t="s">
        <v>174</v>
      </c>
      <c r="DE23" t="s">
        <v>88</v>
      </c>
      <c r="DF23" t="s">
        <v>175</v>
      </c>
      <c r="DG23" t="s">
        <v>88</v>
      </c>
      <c r="DH23" t="s">
        <v>176</v>
      </c>
      <c r="DI23" t="s">
        <v>88</v>
      </c>
      <c r="DJ23" t="s">
        <v>177</v>
      </c>
      <c r="DK23" t="s">
        <v>88</v>
      </c>
      <c r="DL23" t="s">
        <v>178</v>
      </c>
      <c r="DM23" t="s">
        <v>88</v>
      </c>
      <c r="DN23" t="s">
        <v>179</v>
      </c>
      <c r="DO23" t="s">
        <v>88</v>
      </c>
      <c r="DP23" t="s">
        <v>180</v>
      </c>
      <c r="DQ23" t="s">
        <v>111</v>
      </c>
      <c r="DS23" t="s">
        <v>88</v>
      </c>
      <c r="DT23" t="s">
        <v>181</v>
      </c>
      <c r="DU23" t="s">
        <v>88</v>
      </c>
      <c r="DV23" t="s">
        <v>182</v>
      </c>
      <c r="DW23" t="s">
        <v>90</v>
      </c>
      <c r="DX23" t="s">
        <v>88</v>
      </c>
      <c r="DY23" t="s">
        <v>183</v>
      </c>
      <c r="DZ23" t="s">
        <v>111</v>
      </c>
      <c r="EA23" t="s">
        <v>184</v>
      </c>
      <c r="EB23" t="s">
        <v>111</v>
      </c>
    </row>
    <row r="24" spans="1:133" hidden="1" x14ac:dyDescent="0.2">
      <c r="A24">
        <v>104</v>
      </c>
      <c r="C24">
        <v>1</v>
      </c>
      <c r="D24" t="s">
        <v>82</v>
      </c>
      <c r="E24" t="s">
        <v>425</v>
      </c>
      <c r="F24" t="s">
        <v>426</v>
      </c>
      <c r="G24" t="s">
        <v>88</v>
      </c>
      <c r="H24" t="s">
        <v>427</v>
      </c>
      <c r="J24" t="s">
        <v>85</v>
      </c>
      <c r="M24" t="s">
        <v>85</v>
      </c>
      <c r="Q24" t="s">
        <v>85</v>
      </c>
      <c r="S24" t="s">
        <v>85</v>
      </c>
      <c r="U24" t="s">
        <v>85</v>
      </c>
      <c r="W24" t="s">
        <v>85</v>
      </c>
      <c r="Y24" t="s">
        <v>85</v>
      </c>
      <c r="AA24" t="s">
        <v>85</v>
      </c>
      <c r="AC24" t="s">
        <v>85</v>
      </c>
      <c r="AF24" t="s">
        <v>85</v>
      </c>
      <c r="AH24" t="s">
        <v>85</v>
      </c>
      <c r="AJ24" t="s">
        <v>85</v>
      </c>
      <c r="AL24" t="s">
        <v>85</v>
      </c>
      <c r="AN24" t="s">
        <v>85</v>
      </c>
      <c r="AQ24" t="s">
        <v>85</v>
      </c>
      <c r="AS24" t="s">
        <v>85</v>
      </c>
      <c r="AV24" t="s">
        <v>85</v>
      </c>
      <c r="AZ24" t="s">
        <v>85</v>
      </c>
      <c r="BB24" t="s">
        <v>85</v>
      </c>
      <c r="BD24" t="s">
        <v>85</v>
      </c>
      <c r="BF24" t="s">
        <v>85</v>
      </c>
      <c r="BH24" t="s">
        <v>85</v>
      </c>
      <c r="BJ24" t="s">
        <v>85</v>
      </c>
      <c r="BL24" t="s">
        <v>85</v>
      </c>
      <c r="BN24" t="s">
        <v>85</v>
      </c>
      <c r="BP24" t="s">
        <v>85</v>
      </c>
      <c r="BS24" t="s">
        <v>85</v>
      </c>
      <c r="BU24" t="s">
        <v>85</v>
      </c>
      <c r="BW24" t="s">
        <v>85</v>
      </c>
      <c r="BZ24" t="s">
        <v>85</v>
      </c>
      <c r="CB24" t="s">
        <v>85</v>
      </c>
      <c r="CD24" t="s">
        <v>85</v>
      </c>
      <c r="CF24" t="s">
        <v>85</v>
      </c>
      <c r="CH24" t="s">
        <v>85</v>
      </c>
      <c r="CJ24" t="s">
        <v>85</v>
      </c>
      <c r="CL24" t="s">
        <v>85</v>
      </c>
      <c r="CN24" t="s">
        <v>85</v>
      </c>
      <c r="CP24" t="s">
        <v>85</v>
      </c>
      <c r="CR24" t="s">
        <v>85</v>
      </c>
      <c r="CT24" t="s">
        <v>85</v>
      </c>
      <c r="CV24" t="s">
        <v>85</v>
      </c>
      <c r="CX24" t="s">
        <v>85</v>
      </c>
      <c r="DA24" t="s">
        <v>85</v>
      </c>
      <c r="DC24" t="s">
        <v>85</v>
      </c>
      <c r="DE24" t="s">
        <v>85</v>
      </c>
      <c r="DG24" t="s">
        <v>85</v>
      </c>
      <c r="DI24" t="s">
        <v>85</v>
      </c>
      <c r="DK24" t="s">
        <v>85</v>
      </c>
      <c r="DM24" t="s">
        <v>85</v>
      </c>
      <c r="DO24" t="s">
        <v>85</v>
      </c>
      <c r="DQ24" t="s">
        <v>85</v>
      </c>
      <c r="DS24" t="s">
        <v>85</v>
      </c>
      <c r="DU24" t="s">
        <v>85</v>
      </c>
      <c r="DX24" t="s">
        <v>85</v>
      </c>
      <c r="DZ24" t="s">
        <v>85</v>
      </c>
      <c r="EB24" t="s">
        <v>85</v>
      </c>
    </row>
    <row r="25" spans="1:133" hidden="1" x14ac:dyDescent="0.2">
      <c r="A25">
        <v>105</v>
      </c>
      <c r="C25">
        <v>6</v>
      </c>
      <c r="D25" t="s">
        <v>82</v>
      </c>
      <c r="E25" t="s">
        <v>428</v>
      </c>
      <c r="F25" t="s">
        <v>429</v>
      </c>
      <c r="G25" t="s">
        <v>88</v>
      </c>
      <c r="H25" t="s">
        <v>430</v>
      </c>
      <c r="I25" t="s">
        <v>430</v>
      </c>
      <c r="J25" t="s">
        <v>88</v>
      </c>
      <c r="K25" t="s">
        <v>430</v>
      </c>
      <c r="L25" t="s">
        <v>430</v>
      </c>
      <c r="M25" t="s">
        <v>88</v>
      </c>
      <c r="N25" t="s">
        <v>430</v>
      </c>
      <c r="O25" t="s">
        <v>430</v>
      </c>
      <c r="P25" t="s">
        <v>430</v>
      </c>
      <c r="Q25" t="s">
        <v>88</v>
      </c>
      <c r="R25" t="s">
        <v>430</v>
      </c>
      <c r="S25" t="s">
        <v>88</v>
      </c>
      <c r="T25" t="s">
        <v>430</v>
      </c>
      <c r="U25" t="s">
        <v>88</v>
      </c>
      <c r="V25" t="s">
        <v>430</v>
      </c>
      <c r="W25" t="s">
        <v>88</v>
      </c>
      <c r="X25" t="s">
        <v>430</v>
      </c>
      <c r="Y25" t="s">
        <v>88</v>
      </c>
      <c r="Z25" t="s">
        <v>430</v>
      </c>
      <c r="AA25" t="s">
        <v>88</v>
      </c>
      <c r="AB25" t="s">
        <v>430</v>
      </c>
      <c r="AC25" t="s">
        <v>111</v>
      </c>
      <c r="AE25" t="s">
        <v>430</v>
      </c>
      <c r="AF25" t="s">
        <v>88</v>
      </c>
      <c r="AG25" t="s">
        <v>430</v>
      </c>
      <c r="AH25" t="s">
        <v>88</v>
      </c>
      <c r="AI25" t="s">
        <v>430</v>
      </c>
      <c r="AJ25" t="s">
        <v>88</v>
      </c>
      <c r="AK25" t="s">
        <v>430</v>
      </c>
      <c r="AL25" t="s">
        <v>88</v>
      </c>
      <c r="AM25" t="s">
        <v>430</v>
      </c>
      <c r="AN25" t="s">
        <v>88</v>
      </c>
      <c r="AO25" t="s">
        <v>430</v>
      </c>
      <c r="AP25" t="s">
        <v>430</v>
      </c>
      <c r="AQ25" t="s">
        <v>88</v>
      </c>
      <c r="AR25" t="s">
        <v>430</v>
      </c>
      <c r="AS25" t="s">
        <v>88</v>
      </c>
      <c r="AT25" t="s">
        <v>430</v>
      </c>
      <c r="AU25" t="s">
        <v>430</v>
      </c>
      <c r="AV25" t="s">
        <v>88</v>
      </c>
      <c r="AW25" t="s">
        <v>430</v>
      </c>
      <c r="AX25" t="s">
        <v>430</v>
      </c>
      <c r="AY25" t="s">
        <v>430</v>
      </c>
      <c r="AZ25" t="s">
        <v>88</v>
      </c>
      <c r="BA25" t="s">
        <v>430</v>
      </c>
      <c r="BB25" t="s">
        <v>88</v>
      </c>
      <c r="BC25" t="s">
        <v>430</v>
      </c>
      <c r="BD25" t="s">
        <v>88</v>
      </c>
      <c r="BE25" t="s">
        <v>430</v>
      </c>
      <c r="BF25" t="s">
        <v>88</v>
      </c>
      <c r="BG25" t="s">
        <v>430</v>
      </c>
      <c r="BH25" t="s">
        <v>111</v>
      </c>
      <c r="BJ25" t="s">
        <v>88</v>
      </c>
      <c r="BK25" t="s">
        <v>430</v>
      </c>
      <c r="BL25" t="s">
        <v>88</v>
      </c>
      <c r="BM25" t="s">
        <v>430</v>
      </c>
      <c r="BN25" t="s">
        <v>88</v>
      </c>
      <c r="BO25" t="s">
        <v>430</v>
      </c>
      <c r="BP25" t="s">
        <v>88</v>
      </c>
      <c r="BQ25" t="s">
        <v>430</v>
      </c>
      <c r="BR25" t="s">
        <v>430</v>
      </c>
      <c r="BS25" t="s">
        <v>88</v>
      </c>
      <c r="BT25" t="s">
        <v>430</v>
      </c>
      <c r="BU25" t="s">
        <v>88</v>
      </c>
      <c r="BV25" t="s">
        <v>430</v>
      </c>
      <c r="BW25" t="s">
        <v>88</v>
      </c>
      <c r="BX25" t="s">
        <v>430</v>
      </c>
      <c r="BY25" t="s">
        <v>430</v>
      </c>
      <c r="BZ25" t="s">
        <v>88</v>
      </c>
      <c r="CA25" t="s">
        <v>430</v>
      </c>
      <c r="CB25" t="s">
        <v>88</v>
      </c>
      <c r="CC25" t="s">
        <v>430</v>
      </c>
      <c r="CD25" t="s">
        <v>88</v>
      </c>
      <c r="CE25" t="s">
        <v>430</v>
      </c>
      <c r="CF25" t="s">
        <v>88</v>
      </c>
      <c r="CG25" t="s">
        <v>430</v>
      </c>
      <c r="CH25" t="s">
        <v>111</v>
      </c>
      <c r="CJ25" t="s">
        <v>88</v>
      </c>
      <c r="CK25" t="s">
        <v>430</v>
      </c>
      <c r="CL25" t="s">
        <v>88</v>
      </c>
      <c r="CM25" t="s">
        <v>430</v>
      </c>
      <c r="CN25" t="s">
        <v>88</v>
      </c>
      <c r="CO25" t="s">
        <v>430</v>
      </c>
      <c r="CP25" t="s">
        <v>88</v>
      </c>
      <c r="CQ25" t="s">
        <v>430</v>
      </c>
      <c r="CR25" t="s">
        <v>88</v>
      </c>
      <c r="CS25" t="s">
        <v>430</v>
      </c>
      <c r="CT25" t="s">
        <v>88</v>
      </c>
      <c r="CU25" t="s">
        <v>430</v>
      </c>
      <c r="CV25" t="s">
        <v>88</v>
      </c>
      <c r="CW25" t="s">
        <v>430</v>
      </c>
      <c r="CX25" t="s">
        <v>88</v>
      </c>
      <c r="CY25" t="s">
        <v>430</v>
      </c>
      <c r="CZ25" t="s">
        <v>430</v>
      </c>
      <c r="DA25" t="s">
        <v>88</v>
      </c>
      <c r="DB25" t="s">
        <v>430</v>
      </c>
      <c r="DC25" t="s">
        <v>88</v>
      </c>
      <c r="DD25" t="s">
        <v>430</v>
      </c>
      <c r="DE25" t="s">
        <v>88</v>
      </c>
      <c r="DF25" t="s">
        <v>430</v>
      </c>
      <c r="DG25" t="s">
        <v>88</v>
      </c>
      <c r="DH25" t="s">
        <v>430</v>
      </c>
      <c r="DI25" t="s">
        <v>111</v>
      </c>
      <c r="DK25" t="s">
        <v>88</v>
      </c>
      <c r="DL25" t="s">
        <v>430</v>
      </c>
      <c r="DM25" t="s">
        <v>111</v>
      </c>
      <c r="DO25" t="s">
        <v>111</v>
      </c>
      <c r="DQ25" t="s">
        <v>111</v>
      </c>
      <c r="DS25" t="s">
        <v>88</v>
      </c>
      <c r="DT25" t="s">
        <v>430</v>
      </c>
      <c r="DU25" t="s">
        <v>88</v>
      </c>
      <c r="DV25" t="s">
        <v>430</v>
      </c>
      <c r="DW25" t="s">
        <v>430</v>
      </c>
      <c r="DX25" t="s">
        <v>88</v>
      </c>
      <c r="DY25" t="s">
        <v>430</v>
      </c>
      <c r="DZ25" t="s">
        <v>111</v>
      </c>
      <c r="EB25" t="s">
        <v>111</v>
      </c>
    </row>
    <row r="26" spans="1:133" x14ac:dyDescent="0.2">
      <c r="A26">
        <v>92</v>
      </c>
      <c r="B26" t="s">
        <v>124</v>
      </c>
      <c r="C26">
        <v>7</v>
      </c>
      <c r="D26" t="s">
        <v>82</v>
      </c>
      <c r="E26" t="s">
        <v>254</v>
      </c>
      <c r="F26" t="s">
        <v>192</v>
      </c>
      <c r="G26" t="s">
        <v>88</v>
      </c>
      <c r="H26" t="s">
        <v>255</v>
      </c>
      <c r="I26" t="s">
        <v>256</v>
      </c>
      <c r="J26" t="s">
        <v>88</v>
      </c>
      <c r="K26" t="s">
        <v>257</v>
      </c>
      <c r="L26" t="s">
        <v>258</v>
      </c>
      <c r="M26" t="s">
        <v>88</v>
      </c>
      <c r="N26" t="s">
        <v>259</v>
      </c>
      <c r="O26" t="s">
        <v>260</v>
      </c>
      <c r="P26" t="s">
        <v>261</v>
      </c>
      <c r="Q26" t="s">
        <v>88</v>
      </c>
      <c r="R26" t="s">
        <v>262</v>
      </c>
      <c r="S26" t="s">
        <v>88</v>
      </c>
      <c r="T26" t="s">
        <v>263</v>
      </c>
      <c r="U26" t="s">
        <v>88</v>
      </c>
      <c r="V26" t="s">
        <v>264</v>
      </c>
      <c r="W26" t="s">
        <v>88</v>
      </c>
      <c r="X26" t="s">
        <v>265</v>
      </c>
      <c r="Y26" t="s">
        <v>88</v>
      </c>
      <c r="Z26" t="s">
        <v>266</v>
      </c>
      <c r="AA26" t="s">
        <v>88</v>
      </c>
      <c r="AB26" t="s">
        <v>267</v>
      </c>
      <c r="AC26" t="s">
        <v>88</v>
      </c>
      <c r="AD26" t="s">
        <v>268</v>
      </c>
      <c r="AE26" t="s">
        <v>269</v>
      </c>
      <c r="AF26" t="s">
        <v>88</v>
      </c>
      <c r="AG26" t="s">
        <v>270</v>
      </c>
      <c r="AH26" t="s">
        <v>88</v>
      </c>
      <c r="AI26" t="s">
        <v>271</v>
      </c>
      <c r="AJ26" t="s">
        <v>88</v>
      </c>
      <c r="AK26" t="s">
        <v>272</v>
      </c>
      <c r="AL26" t="s">
        <v>111</v>
      </c>
      <c r="AN26" t="s">
        <v>88</v>
      </c>
      <c r="AO26" t="s">
        <v>273</v>
      </c>
      <c r="AP26" t="s">
        <v>274</v>
      </c>
      <c r="AQ26" t="s">
        <v>88</v>
      </c>
      <c r="AR26" t="s">
        <v>275</v>
      </c>
      <c r="AS26" t="s">
        <v>88</v>
      </c>
      <c r="AT26" t="s">
        <v>276</v>
      </c>
      <c r="AU26" t="s">
        <v>277</v>
      </c>
      <c r="AV26" t="s">
        <v>88</v>
      </c>
      <c r="AW26" t="s">
        <v>278</v>
      </c>
      <c r="AX26" t="s">
        <v>279</v>
      </c>
      <c r="AY26" t="s">
        <v>280</v>
      </c>
      <c r="AZ26" t="s">
        <v>88</v>
      </c>
      <c r="BA26" t="s">
        <v>281</v>
      </c>
      <c r="BB26" t="s">
        <v>88</v>
      </c>
      <c r="BC26" t="s">
        <v>282</v>
      </c>
      <c r="BD26" t="s">
        <v>88</v>
      </c>
      <c r="BE26" t="s">
        <v>283</v>
      </c>
      <c r="BF26" t="s">
        <v>88</v>
      </c>
      <c r="BG26" t="s">
        <v>284</v>
      </c>
      <c r="BH26" t="s">
        <v>88</v>
      </c>
      <c r="BI26" t="s">
        <v>285</v>
      </c>
      <c r="BJ26" t="s">
        <v>88</v>
      </c>
      <c r="BK26" t="s">
        <v>286</v>
      </c>
      <c r="BL26" t="s">
        <v>88</v>
      </c>
      <c r="BM26" t="s">
        <v>287</v>
      </c>
      <c r="BN26" t="s">
        <v>88</v>
      </c>
      <c r="BO26" t="s">
        <v>225</v>
      </c>
      <c r="BP26" t="s">
        <v>88</v>
      </c>
      <c r="BQ26" t="s">
        <v>288</v>
      </c>
      <c r="BR26" t="s">
        <v>289</v>
      </c>
      <c r="BS26" t="s">
        <v>88</v>
      </c>
      <c r="BT26" t="s">
        <v>290</v>
      </c>
      <c r="BU26" t="s">
        <v>88</v>
      </c>
      <c r="BV26" t="s">
        <v>291</v>
      </c>
      <c r="BW26" t="s">
        <v>88</v>
      </c>
      <c r="BX26" t="s">
        <v>292</v>
      </c>
      <c r="BY26" t="s">
        <v>293</v>
      </c>
      <c r="BZ26" t="s">
        <v>88</v>
      </c>
      <c r="CA26" t="s">
        <v>294</v>
      </c>
      <c r="CB26" t="s">
        <v>88</v>
      </c>
      <c r="CC26" t="s">
        <v>295</v>
      </c>
      <c r="CD26" t="s">
        <v>88</v>
      </c>
      <c r="CE26" t="s">
        <v>296</v>
      </c>
      <c r="CF26" t="s">
        <v>88</v>
      </c>
      <c r="CG26" t="s">
        <v>297</v>
      </c>
      <c r="CH26" t="s">
        <v>88</v>
      </c>
      <c r="CI26" t="s">
        <v>298</v>
      </c>
      <c r="CJ26" t="s">
        <v>88</v>
      </c>
      <c r="CK26" t="s">
        <v>299</v>
      </c>
      <c r="CL26" t="s">
        <v>88</v>
      </c>
      <c r="CM26" t="s">
        <v>300</v>
      </c>
      <c r="CN26" t="s">
        <v>88</v>
      </c>
      <c r="CO26" t="s">
        <v>301</v>
      </c>
      <c r="CP26" t="s">
        <v>88</v>
      </c>
      <c r="CQ26" t="s">
        <v>302</v>
      </c>
      <c r="CR26" t="s">
        <v>111</v>
      </c>
      <c r="CS26" t="s">
        <v>294</v>
      </c>
      <c r="CT26" t="s">
        <v>88</v>
      </c>
      <c r="CU26" t="s">
        <v>289</v>
      </c>
      <c r="CV26" t="s">
        <v>88</v>
      </c>
      <c r="CW26" t="s">
        <v>303</v>
      </c>
      <c r="CX26" t="s">
        <v>88</v>
      </c>
      <c r="CY26" t="s">
        <v>304</v>
      </c>
      <c r="CZ26" t="s">
        <v>305</v>
      </c>
      <c r="DA26" t="s">
        <v>88</v>
      </c>
      <c r="DB26" t="s">
        <v>294</v>
      </c>
      <c r="DC26" t="s">
        <v>88</v>
      </c>
      <c r="DD26" t="s">
        <v>281</v>
      </c>
      <c r="DE26" t="s">
        <v>88</v>
      </c>
      <c r="DF26" t="s">
        <v>294</v>
      </c>
      <c r="DG26" t="s">
        <v>88</v>
      </c>
      <c r="DH26" t="s">
        <v>306</v>
      </c>
      <c r="DI26" t="s">
        <v>88</v>
      </c>
      <c r="DJ26" t="s">
        <v>294</v>
      </c>
      <c r="DK26" t="s">
        <v>88</v>
      </c>
      <c r="DL26" t="s">
        <v>294</v>
      </c>
      <c r="DM26" t="s">
        <v>88</v>
      </c>
      <c r="DN26" t="s">
        <v>294</v>
      </c>
      <c r="DO26" t="s">
        <v>88</v>
      </c>
      <c r="DP26" t="s">
        <v>294</v>
      </c>
      <c r="DQ26" t="s">
        <v>88</v>
      </c>
      <c r="DR26" t="s">
        <v>294</v>
      </c>
      <c r="DS26" t="s">
        <v>88</v>
      </c>
      <c r="DT26" t="s">
        <v>294</v>
      </c>
      <c r="DU26" t="s">
        <v>88</v>
      </c>
      <c r="DV26" t="s">
        <v>294</v>
      </c>
      <c r="DW26" t="s">
        <v>294</v>
      </c>
      <c r="DX26" t="s">
        <v>88</v>
      </c>
      <c r="DY26" t="s">
        <v>307</v>
      </c>
      <c r="DZ26" t="s">
        <v>88</v>
      </c>
      <c r="EA26" t="s">
        <v>294</v>
      </c>
      <c r="EB26" t="s">
        <v>88</v>
      </c>
      <c r="EC26" t="s">
        <v>294</v>
      </c>
    </row>
    <row r="27" spans="1:133" x14ac:dyDescent="0.2">
      <c r="A27">
        <v>91</v>
      </c>
      <c r="B27" t="s">
        <v>124</v>
      </c>
      <c r="C27">
        <v>7</v>
      </c>
      <c r="D27" t="s">
        <v>82</v>
      </c>
      <c r="E27" t="s">
        <v>228</v>
      </c>
      <c r="F27" t="s">
        <v>229</v>
      </c>
      <c r="G27" t="s">
        <v>88</v>
      </c>
      <c r="H27" t="s">
        <v>93</v>
      </c>
      <c r="I27" t="s">
        <v>111</v>
      </c>
      <c r="J27" t="s">
        <v>88</v>
      </c>
      <c r="K27" t="s">
        <v>93</v>
      </c>
      <c r="L27" t="s">
        <v>93</v>
      </c>
      <c r="M27" t="s">
        <v>88</v>
      </c>
      <c r="N27" t="s">
        <v>93</v>
      </c>
      <c r="O27" t="s">
        <v>93</v>
      </c>
      <c r="P27" t="s">
        <v>93</v>
      </c>
      <c r="Q27" t="s">
        <v>88</v>
      </c>
      <c r="R27" t="s">
        <v>230</v>
      </c>
      <c r="S27" t="s">
        <v>88</v>
      </c>
      <c r="T27" t="s">
        <v>231</v>
      </c>
      <c r="U27" t="s">
        <v>88</v>
      </c>
      <c r="V27" t="s">
        <v>232</v>
      </c>
      <c r="W27" t="s">
        <v>88</v>
      </c>
      <c r="X27" t="s">
        <v>233</v>
      </c>
      <c r="Y27" t="s">
        <v>88</v>
      </c>
      <c r="Z27" t="s">
        <v>234</v>
      </c>
      <c r="AA27" t="s">
        <v>88</v>
      </c>
      <c r="AB27" t="s">
        <v>235</v>
      </c>
      <c r="AC27" t="s">
        <v>88</v>
      </c>
      <c r="AD27" t="s">
        <v>236</v>
      </c>
      <c r="AE27" t="s">
        <v>93</v>
      </c>
      <c r="AF27" t="s">
        <v>88</v>
      </c>
      <c r="AG27" t="s">
        <v>237</v>
      </c>
      <c r="AH27" t="s">
        <v>88</v>
      </c>
      <c r="AI27" t="s">
        <v>238</v>
      </c>
      <c r="AJ27" t="s">
        <v>88</v>
      </c>
      <c r="AK27" t="s">
        <v>239</v>
      </c>
      <c r="AL27" t="s">
        <v>88</v>
      </c>
      <c r="AM27" t="s">
        <v>240</v>
      </c>
      <c r="AN27" t="s">
        <v>88</v>
      </c>
      <c r="AO27" t="s">
        <v>241</v>
      </c>
      <c r="AP27" t="s">
        <v>241</v>
      </c>
      <c r="AQ27" t="s">
        <v>88</v>
      </c>
      <c r="AR27" t="s">
        <v>241</v>
      </c>
      <c r="AS27" t="s">
        <v>88</v>
      </c>
      <c r="AT27" t="s">
        <v>241</v>
      </c>
      <c r="AU27" t="s">
        <v>241</v>
      </c>
      <c r="AV27" t="s">
        <v>88</v>
      </c>
      <c r="AW27" t="s">
        <v>241</v>
      </c>
      <c r="AX27" t="s">
        <v>93</v>
      </c>
      <c r="AY27" t="s">
        <v>93</v>
      </c>
      <c r="AZ27" t="s">
        <v>88</v>
      </c>
      <c r="BA27" t="s">
        <v>242</v>
      </c>
      <c r="BB27" t="s">
        <v>88</v>
      </c>
      <c r="BC27" t="s">
        <v>243</v>
      </c>
      <c r="BD27" t="s">
        <v>88</v>
      </c>
      <c r="BE27" t="s">
        <v>244</v>
      </c>
      <c r="BF27" t="s">
        <v>88</v>
      </c>
      <c r="BG27" t="s">
        <v>245</v>
      </c>
      <c r="BH27" t="s">
        <v>88</v>
      </c>
      <c r="BI27" t="s">
        <v>246</v>
      </c>
      <c r="BJ27" t="s">
        <v>111</v>
      </c>
      <c r="BL27" t="s">
        <v>88</v>
      </c>
      <c r="BM27" t="s">
        <v>241</v>
      </c>
      <c r="BN27" t="s">
        <v>88</v>
      </c>
      <c r="BO27" t="s">
        <v>241</v>
      </c>
      <c r="BP27" t="s">
        <v>88</v>
      </c>
      <c r="BQ27" t="s">
        <v>241</v>
      </c>
      <c r="BR27" t="s">
        <v>241</v>
      </c>
      <c r="BS27" t="s">
        <v>88</v>
      </c>
      <c r="BT27" t="s">
        <v>241</v>
      </c>
      <c r="BU27" t="s">
        <v>88</v>
      </c>
      <c r="BV27" t="s">
        <v>241</v>
      </c>
      <c r="BW27" t="s">
        <v>88</v>
      </c>
      <c r="BX27" t="s">
        <v>241</v>
      </c>
      <c r="BY27" t="s">
        <v>93</v>
      </c>
      <c r="BZ27" t="s">
        <v>88</v>
      </c>
      <c r="CA27" t="s">
        <v>241</v>
      </c>
      <c r="CB27" t="s">
        <v>88</v>
      </c>
      <c r="CC27" t="s">
        <v>241</v>
      </c>
      <c r="CD27" t="s">
        <v>88</v>
      </c>
      <c r="CE27" t="s">
        <v>241</v>
      </c>
      <c r="CF27" t="s">
        <v>88</v>
      </c>
      <c r="CG27" t="s">
        <v>241</v>
      </c>
      <c r="CH27" t="s">
        <v>88</v>
      </c>
      <c r="CI27" t="s">
        <v>241</v>
      </c>
      <c r="CJ27" t="s">
        <v>88</v>
      </c>
      <c r="CK27" t="s">
        <v>241</v>
      </c>
      <c r="CL27" t="s">
        <v>88</v>
      </c>
      <c r="CM27" t="s">
        <v>241</v>
      </c>
      <c r="CN27" t="s">
        <v>88</v>
      </c>
      <c r="CO27" t="s">
        <v>241</v>
      </c>
      <c r="CP27" t="s">
        <v>88</v>
      </c>
      <c r="CQ27" t="s">
        <v>241</v>
      </c>
      <c r="CR27" t="s">
        <v>88</v>
      </c>
      <c r="CS27" t="s">
        <v>247</v>
      </c>
      <c r="CT27" t="s">
        <v>111</v>
      </c>
      <c r="CV27" t="s">
        <v>111</v>
      </c>
      <c r="CX27" t="s">
        <v>88</v>
      </c>
      <c r="CY27" t="s">
        <v>248</v>
      </c>
      <c r="CZ27" t="s">
        <v>241</v>
      </c>
      <c r="DA27" t="s">
        <v>88</v>
      </c>
      <c r="DB27" t="s">
        <v>249</v>
      </c>
      <c r="DC27" t="s">
        <v>88</v>
      </c>
      <c r="DD27" t="s">
        <v>241</v>
      </c>
      <c r="DE27" t="s">
        <v>88</v>
      </c>
      <c r="DF27" t="s">
        <v>241</v>
      </c>
      <c r="DG27" t="s">
        <v>88</v>
      </c>
      <c r="DH27" t="s">
        <v>250</v>
      </c>
      <c r="DI27" t="s">
        <v>88</v>
      </c>
      <c r="DJ27" t="s">
        <v>241</v>
      </c>
      <c r="DK27" t="s">
        <v>88</v>
      </c>
      <c r="DL27" t="s">
        <v>241</v>
      </c>
      <c r="DM27" t="s">
        <v>88</v>
      </c>
      <c r="DN27" t="s">
        <v>241</v>
      </c>
      <c r="DO27" t="s">
        <v>88</v>
      </c>
      <c r="DP27" t="s">
        <v>241</v>
      </c>
      <c r="DQ27" t="s">
        <v>88</v>
      </c>
      <c r="DR27" t="s">
        <v>251</v>
      </c>
      <c r="DS27" t="s">
        <v>88</v>
      </c>
      <c r="DT27" t="s">
        <v>241</v>
      </c>
      <c r="DU27" t="s">
        <v>88</v>
      </c>
      <c r="DV27" t="s">
        <v>241</v>
      </c>
      <c r="DW27" t="s">
        <v>252</v>
      </c>
      <c r="DX27" t="s">
        <v>88</v>
      </c>
      <c r="DY27" t="s">
        <v>241</v>
      </c>
      <c r="DZ27" t="s">
        <v>88</v>
      </c>
      <c r="EA27" t="s">
        <v>253</v>
      </c>
      <c r="EB27" t="s">
        <v>88</v>
      </c>
      <c r="EC27" t="s">
        <v>241</v>
      </c>
    </row>
    <row r="28" spans="1:133" x14ac:dyDescent="0.2">
      <c r="A28">
        <v>113</v>
      </c>
      <c r="B28" t="s">
        <v>124</v>
      </c>
      <c r="C28">
        <v>7</v>
      </c>
      <c r="D28" t="s">
        <v>82</v>
      </c>
      <c r="E28" t="s">
        <v>428</v>
      </c>
      <c r="F28" t="s">
        <v>429</v>
      </c>
      <c r="G28" t="s">
        <v>88</v>
      </c>
      <c r="H28" t="s">
        <v>637</v>
      </c>
      <c r="I28" t="s">
        <v>638</v>
      </c>
      <c r="J28" t="s">
        <v>88</v>
      </c>
      <c r="K28" t="s">
        <v>639</v>
      </c>
      <c r="L28" t="s">
        <v>640</v>
      </c>
      <c r="M28" t="s">
        <v>88</v>
      </c>
      <c r="N28" t="s">
        <v>641</v>
      </c>
      <c r="O28" t="s">
        <v>642</v>
      </c>
      <c r="P28" t="s">
        <v>643</v>
      </c>
      <c r="Q28" t="s">
        <v>88</v>
      </c>
      <c r="R28" t="s">
        <v>644</v>
      </c>
      <c r="S28" t="s">
        <v>88</v>
      </c>
      <c r="T28" t="s">
        <v>645</v>
      </c>
      <c r="U28" t="s">
        <v>88</v>
      </c>
      <c r="V28" t="s">
        <v>646</v>
      </c>
      <c r="W28" t="s">
        <v>88</v>
      </c>
      <c r="X28" t="s">
        <v>647</v>
      </c>
      <c r="Y28" t="s">
        <v>88</v>
      </c>
      <c r="Z28" t="s">
        <v>648</v>
      </c>
      <c r="AA28" t="s">
        <v>88</v>
      </c>
      <c r="AB28" t="s">
        <v>649</v>
      </c>
      <c r="AC28" t="s">
        <v>88</v>
      </c>
      <c r="AD28" t="s">
        <v>650</v>
      </c>
      <c r="AE28" t="s">
        <v>651</v>
      </c>
      <c r="AF28" t="s">
        <v>88</v>
      </c>
      <c r="AG28" t="s">
        <v>652</v>
      </c>
      <c r="AH28" t="s">
        <v>88</v>
      </c>
      <c r="AI28" t="s">
        <v>653</v>
      </c>
      <c r="AJ28" t="s">
        <v>88</v>
      </c>
      <c r="AK28" t="s">
        <v>654</v>
      </c>
      <c r="AL28" t="s">
        <v>88</v>
      </c>
      <c r="AM28" t="s">
        <v>655</v>
      </c>
      <c r="AN28" t="s">
        <v>88</v>
      </c>
      <c r="AO28" t="s">
        <v>656</v>
      </c>
      <c r="AP28" t="s">
        <v>657</v>
      </c>
      <c r="AQ28" t="s">
        <v>88</v>
      </c>
      <c r="AR28" t="s">
        <v>658</v>
      </c>
      <c r="AS28" t="s">
        <v>88</v>
      </c>
      <c r="AT28" t="s">
        <v>659</v>
      </c>
      <c r="AU28" t="s">
        <v>188</v>
      </c>
      <c r="AV28" t="s">
        <v>88</v>
      </c>
      <c r="AW28" t="s">
        <v>660</v>
      </c>
      <c r="AX28" t="s">
        <v>661</v>
      </c>
      <c r="AY28" t="s">
        <v>188</v>
      </c>
      <c r="AZ28" t="s">
        <v>88</v>
      </c>
      <c r="BA28" t="s">
        <v>662</v>
      </c>
      <c r="BB28" t="s">
        <v>88</v>
      </c>
      <c r="BC28" t="s">
        <v>663</v>
      </c>
      <c r="BD28" t="s">
        <v>88</v>
      </c>
      <c r="BE28" t="s">
        <v>664</v>
      </c>
      <c r="BF28" t="s">
        <v>88</v>
      </c>
      <c r="BG28" t="s">
        <v>665</v>
      </c>
      <c r="BH28" t="s">
        <v>88</v>
      </c>
      <c r="BI28" t="s">
        <v>666</v>
      </c>
      <c r="BJ28" t="s">
        <v>88</v>
      </c>
      <c r="BK28" t="s">
        <v>667</v>
      </c>
      <c r="BL28" t="s">
        <v>111</v>
      </c>
      <c r="BN28" t="s">
        <v>88</v>
      </c>
      <c r="BO28" t="s">
        <v>668</v>
      </c>
      <c r="BP28" t="s">
        <v>111</v>
      </c>
      <c r="BR28" t="s">
        <v>669</v>
      </c>
      <c r="BS28" t="s">
        <v>88</v>
      </c>
      <c r="BT28" t="s">
        <v>670</v>
      </c>
      <c r="BU28" t="s">
        <v>88</v>
      </c>
      <c r="BV28" t="s">
        <v>671</v>
      </c>
      <c r="BW28" t="s">
        <v>88</v>
      </c>
      <c r="BX28" t="s">
        <v>672</v>
      </c>
      <c r="BY28" t="s">
        <v>673</v>
      </c>
      <c r="BZ28" t="s">
        <v>111</v>
      </c>
      <c r="CB28" t="s">
        <v>111</v>
      </c>
      <c r="CD28" t="s">
        <v>88</v>
      </c>
      <c r="CE28" t="s">
        <v>674</v>
      </c>
      <c r="CF28" t="s">
        <v>88</v>
      </c>
      <c r="CG28" t="s">
        <v>675</v>
      </c>
      <c r="CH28" t="s">
        <v>88</v>
      </c>
      <c r="CI28" t="s">
        <v>676</v>
      </c>
      <c r="CJ28" t="s">
        <v>88</v>
      </c>
      <c r="CK28" t="s">
        <v>677</v>
      </c>
      <c r="CL28" t="s">
        <v>88</v>
      </c>
      <c r="CM28" t="s">
        <v>678</v>
      </c>
      <c r="CN28" t="s">
        <v>88</v>
      </c>
      <c r="CO28" t="s">
        <v>679</v>
      </c>
      <c r="CP28" t="s">
        <v>88</v>
      </c>
      <c r="CQ28" t="s">
        <v>680</v>
      </c>
      <c r="CR28" t="s">
        <v>88</v>
      </c>
      <c r="CS28" t="s">
        <v>681</v>
      </c>
      <c r="CT28" t="s">
        <v>88</v>
      </c>
      <c r="CU28" t="s">
        <v>682</v>
      </c>
      <c r="CV28" t="s">
        <v>88</v>
      </c>
      <c r="CW28" t="s">
        <v>683</v>
      </c>
      <c r="CX28" t="s">
        <v>88</v>
      </c>
      <c r="CY28" t="s">
        <v>684</v>
      </c>
      <c r="CZ28" t="s">
        <v>685</v>
      </c>
      <c r="DA28" t="s">
        <v>88</v>
      </c>
      <c r="DB28" t="s">
        <v>686</v>
      </c>
      <c r="DC28" t="s">
        <v>88</v>
      </c>
      <c r="DD28" t="s">
        <v>687</v>
      </c>
      <c r="DE28" t="s">
        <v>88</v>
      </c>
      <c r="DF28" t="s">
        <v>688</v>
      </c>
      <c r="DG28" t="s">
        <v>88</v>
      </c>
      <c r="DH28" t="s">
        <v>689</v>
      </c>
      <c r="DI28" t="s">
        <v>88</v>
      </c>
      <c r="DJ28" t="s">
        <v>690</v>
      </c>
      <c r="DK28" t="s">
        <v>88</v>
      </c>
      <c r="DL28" t="s">
        <v>691</v>
      </c>
      <c r="DM28" t="s">
        <v>88</v>
      </c>
      <c r="DN28" t="s">
        <v>692</v>
      </c>
      <c r="DO28" t="s">
        <v>88</v>
      </c>
      <c r="DP28" t="s">
        <v>693</v>
      </c>
      <c r="DQ28" t="s">
        <v>88</v>
      </c>
      <c r="DR28" t="s">
        <v>694</v>
      </c>
      <c r="DS28" t="s">
        <v>88</v>
      </c>
      <c r="DT28" t="s">
        <v>695</v>
      </c>
      <c r="DU28" t="s">
        <v>88</v>
      </c>
      <c r="DV28" t="s">
        <v>696</v>
      </c>
      <c r="DW28" t="s">
        <v>697</v>
      </c>
      <c r="DX28" t="s">
        <v>88</v>
      </c>
      <c r="DY28" t="s">
        <v>698</v>
      </c>
      <c r="DZ28" t="s">
        <v>88</v>
      </c>
      <c r="EA28" t="s">
        <v>699</v>
      </c>
      <c r="EB28" t="s">
        <v>111</v>
      </c>
    </row>
    <row r="29" spans="1:133" hidden="1" x14ac:dyDescent="0.2">
      <c r="A29">
        <v>110</v>
      </c>
      <c r="D29" t="s">
        <v>82</v>
      </c>
      <c r="G29" t="s">
        <v>85</v>
      </c>
      <c r="J29" t="s">
        <v>85</v>
      </c>
      <c r="M29" t="s">
        <v>85</v>
      </c>
      <c r="Q29" t="s">
        <v>85</v>
      </c>
      <c r="S29" t="s">
        <v>85</v>
      </c>
      <c r="U29" t="s">
        <v>85</v>
      </c>
      <c r="W29" t="s">
        <v>85</v>
      </c>
      <c r="Y29" t="s">
        <v>85</v>
      </c>
      <c r="AA29" t="s">
        <v>85</v>
      </c>
      <c r="AC29" t="s">
        <v>85</v>
      </c>
      <c r="AF29" t="s">
        <v>85</v>
      </c>
      <c r="AH29" t="s">
        <v>85</v>
      </c>
      <c r="AJ29" t="s">
        <v>85</v>
      </c>
      <c r="AL29" t="s">
        <v>85</v>
      </c>
      <c r="AN29" t="s">
        <v>85</v>
      </c>
      <c r="AQ29" t="s">
        <v>85</v>
      </c>
      <c r="AS29" t="s">
        <v>85</v>
      </c>
      <c r="AV29" t="s">
        <v>85</v>
      </c>
      <c r="AZ29" t="s">
        <v>85</v>
      </c>
      <c r="BB29" t="s">
        <v>85</v>
      </c>
      <c r="BD29" t="s">
        <v>85</v>
      </c>
      <c r="BF29" t="s">
        <v>85</v>
      </c>
      <c r="BH29" t="s">
        <v>85</v>
      </c>
      <c r="BJ29" t="s">
        <v>85</v>
      </c>
      <c r="BL29" t="s">
        <v>85</v>
      </c>
      <c r="BN29" t="s">
        <v>85</v>
      </c>
      <c r="BP29" t="s">
        <v>85</v>
      </c>
      <c r="BS29" t="s">
        <v>85</v>
      </c>
      <c r="BU29" t="s">
        <v>85</v>
      </c>
      <c r="BW29" t="s">
        <v>85</v>
      </c>
      <c r="BZ29" t="s">
        <v>85</v>
      </c>
      <c r="CB29" t="s">
        <v>85</v>
      </c>
      <c r="CD29" t="s">
        <v>85</v>
      </c>
      <c r="CF29" t="s">
        <v>85</v>
      </c>
      <c r="CH29" t="s">
        <v>85</v>
      </c>
      <c r="CJ29" t="s">
        <v>85</v>
      </c>
      <c r="CL29" t="s">
        <v>85</v>
      </c>
      <c r="CN29" t="s">
        <v>85</v>
      </c>
      <c r="CP29" t="s">
        <v>85</v>
      </c>
      <c r="CR29" t="s">
        <v>85</v>
      </c>
      <c r="CT29" t="s">
        <v>85</v>
      </c>
      <c r="CV29" t="s">
        <v>85</v>
      </c>
      <c r="CX29" t="s">
        <v>85</v>
      </c>
      <c r="DA29" t="s">
        <v>85</v>
      </c>
      <c r="DC29" t="s">
        <v>85</v>
      </c>
      <c r="DE29" t="s">
        <v>85</v>
      </c>
      <c r="DG29" t="s">
        <v>85</v>
      </c>
      <c r="DI29" t="s">
        <v>85</v>
      </c>
      <c r="DK29" t="s">
        <v>85</v>
      </c>
      <c r="DM29" t="s">
        <v>85</v>
      </c>
      <c r="DO29" t="s">
        <v>85</v>
      </c>
      <c r="DQ29" t="s">
        <v>85</v>
      </c>
      <c r="DS29" t="s">
        <v>85</v>
      </c>
      <c r="DU29" t="s">
        <v>85</v>
      </c>
      <c r="DX29" t="s">
        <v>85</v>
      </c>
      <c r="DZ29" t="s">
        <v>85</v>
      </c>
      <c r="EB29" t="s">
        <v>85</v>
      </c>
    </row>
    <row r="30" spans="1:133" x14ac:dyDescent="0.2">
      <c r="A30">
        <v>108</v>
      </c>
      <c r="B30" t="s">
        <v>124</v>
      </c>
      <c r="C30">
        <v>7</v>
      </c>
      <c r="D30" t="s">
        <v>82</v>
      </c>
      <c r="E30" t="s">
        <v>83</v>
      </c>
      <c r="F30" t="s">
        <v>84</v>
      </c>
      <c r="G30" t="s">
        <v>88</v>
      </c>
      <c r="H30" t="s">
        <v>489</v>
      </c>
      <c r="I30" t="s">
        <v>490</v>
      </c>
      <c r="J30" t="s">
        <v>88</v>
      </c>
      <c r="K30" t="s">
        <v>490</v>
      </c>
      <c r="L30" t="s">
        <v>490</v>
      </c>
      <c r="M30" t="s">
        <v>88</v>
      </c>
      <c r="N30" t="s">
        <v>490</v>
      </c>
      <c r="O30" t="s">
        <v>490</v>
      </c>
      <c r="P30" t="s">
        <v>490</v>
      </c>
      <c r="Q30" t="s">
        <v>88</v>
      </c>
      <c r="R30" t="s">
        <v>491</v>
      </c>
      <c r="S30" t="s">
        <v>88</v>
      </c>
      <c r="T30" t="s">
        <v>492</v>
      </c>
      <c r="U30" t="s">
        <v>88</v>
      </c>
      <c r="V30" t="s">
        <v>493</v>
      </c>
      <c r="W30" t="s">
        <v>88</v>
      </c>
      <c r="X30" t="s">
        <v>494</v>
      </c>
      <c r="Y30" t="s">
        <v>88</v>
      </c>
      <c r="Z30" t="s">
        <v>495</v>
      </c>
      <c r="AA30" t="s">
        <v>88</v>
      </c>
      <c r="AB30" t="s">
        <v>496</v>
      </c>
      <c r="AC30" t="s">
        <v>111</v>
      </c>
      <c r="AE30" t="s">
        <v>85</v>
      </c>
      <c r="AF30" t="s">
        <v>111</v>
      </c>
      <c r="AH30" t="s">
        <v>111</v>
      </c>
      <c r="AJ30" t="s">
        <v>88</v>
      </c>
      <c r="AK30" t="s">
        <v>497</v>
      </c>
      <c r="AL30" t="s">
        <v>88</v>
      </c>
      <c r="AM30" t="s">
        <v>498</v>
      </c>
      <c r="AN30" t="s">
        <v>111</v>
      </c>
      <c r="AP30" t="s">
        <v>490</v>
      </c>
      <c r="AQ30" t="s">
        <v>88</v>
      </c>
      <c r="AR30" t="s">
        <v>499</v>
      </c>
      <c r="AS30" t="s">
        <v>88</v>
      </c>
      <c r="AT30" t="s">
        <v>500</v>
      </c>
      <c r="AU30" t="s">
        <v>490</v>
      </c>
      <c r="AV30" t="s">
        <v>88</v>
      </c>
      <c r="AW30" t="s">
        <v>501</v>
      </c>
      <c r="AX30" t="s">
        <v>490</v>
      </c>
      <c r="AY30" t="s">
        <v>490</v>
      </c>
      <c r="AZ30" t="s">
        <v>88</v>
      </c>
      <c r="BA30" t="s">
        <v>502</v>
      </c>
      <c r="BB30" t="s">
        <v>88</v>
      </c>
      <c r="BC30" t="s">
        <v>503</v>
      </c>
      <c r="BD30" t="s">
        <v>88</v>
      </c>
      <c r="BE30" t="s">
        <v>504</v>
      </c>
      <c r="BF30" t="s">
        <v>88</v>
      </c>
      <c r="BG30" t="s">
        <v>505</v>
      </c>
      <c r="BH30" t="s">
        <v>88</v>
      </c>
      <c r="BI30" t="s">
        <v>506</v>
      </c>
      <c r="BJ30" t="s">
        <v>88</v>
      </c>
      <c r="BK30" t="s">
        <v>507</v>
      </c>
      <c r="BL30" t="s">
        <v>88</v>
      </c>
      <c r="BM30" t="s">
        <v>507</v>
      </c>
      <c r="BN30" t="s">
        <v>88</v>
      </c>
      <c r="BO30" t="s">
        <v>505</v>
      </c>
      <c r="BP30" t="s">
        <v>88</v>
      </c>
      <c r="BQ30" t="s">
        <v>505</v>
      </c>
      <c r="BR30" t="s">
        <v>505</v>
      </c>
      <c r="BS30" t="s">
        <v>88</v>
      </c>
      <c r="BT30" t="s">
        <v>505</v>
      </c>
      <c r="BU30" t="s">
        <v>88</v>
      </c>
      <c r="BV30" t="s">
        <v>508</v>
      </c>
      <c r="BW30" t="s">
        <v>88</v>
      </c>
      <c r="BX30" t="s">
        <v>509</v>
      </c>
      <c r="BY30" t="s">
        <v>490</v>
      </c>
      <c r="BZ30" t="s">
        <v>88</v>
      </c>
      <c r="CA30" t="s">
        <v>510</v>
      </c>
      <c r="CB30" t="s">
        <v>88</v>
      </c>
      <c r="CC30" t="s">
        <v>511</v>
      </c>
      <c r="CD30" t="s">
        <v>88</v>
      </c>
      <c r="CE30" t="s">
        <v>511</v>
      </c>
      <c r="CF30" t="s">
        <v>88</v>
      </c>
      <c r="CG30" t="s">
        <v>511</v>
      </c>
      <c r="CH30" t="s">
        <v>111</v>
      </c>
      <c r="CJ30" t="s">
        <v>88</v>
      </c>
      <c r="CK30" t="s">
        <v>512</v>
      </c>
      <c r="CL30" t="s">
        <v>88</v>
      </c>
      <c r="CM30" t="s">
        <v>511</v>
      </c>
      <c r="CN30" t="s">
        <v>111</v>
      </c>
      <c r="CP30" t="s">
        <v>111</v>
      </c>
      <c r="CR30" t="s">
        <v>111</v>
      </c>
      <c r="CS30" t="s">
        <v>513</v>
      </c>
      <c r="CT30" t="s">
        <v>88</v>
      </c>
      <c r="CU30" t="s">
        <v>514</v>
      </c>
      <c r="CV30" t="s">
        <v>111</v>
      </c>
      <c r="CX30" t="s">
        <v>88</v>
      </c>
      <c r="CY30" t="s">
        <v>511</v>
      </c>
      <c r="CZ30" t="s">
        <v>490</v>
      </c>
      <c r="DA30" t="s">
        <v>111</v>
      </c>
      <c r="DC30" t="s">
        <v>111</v>
      </c>
      <c r="DE30" t="s">
        <v>111</v>
      </c>
      <c r="DG30" t="s">
        <v>111</v>
      </c>
      <c r="DI30" t="s">
        <v>88</v>
      </c>
      <c r="DJ30" t="s">
        <v>515</v>
      </c>
      <c r="DK30" t="s">
        <v>88</v>
      </c>
      <c r="DL30" t="s">
        <v>515</v>
      </c>
      <c r="DM30" t="s">
        <v>88</v>
      </c>
      <c r="DN30" t="s">
        <v>515</v>
      </c>
      <c r="DO30" t="s">
        <v>111</v>
      </c>
      <c r="DQ30" t="s">
        <v>88</v>
      </c>
      <c r="DR30" t="s">
        <v>515</v>
      </c>
      <c r="DS30" t="s">
        <v>88</v>
      </c>
      <c r="DT30" t="s">
        <v>515</v>
      </c>
      <c r="DU30" t="s">
        <v>88</v>
      </c>
      <c r="DV30" t="s">
        <v>516</v>
      </c>
      <c r="DW30" t="s">
        <v>490</v>
      </c>
      <c r="DX30" t="s">
        <v>88</v>
      </c>
      <c r="DY30" t="s">
        <v>517</v>
      </c>
      <c r="DZ30" t="s">
        <v>111</v>
      </c>
      <c r="EA30" t="s">
        <v>518</v>
      </c>
      <c r="EB30" t="s">
        <v>111</v>
      </c>
    </row>
    <row r="31" spans="1:133" x14ac:dyDescent="0.2">
      <c r="A31">
        <v>96</v>
      </c>
      <c r="B31" t="s">
        <v>124</v>
      </c>
      <c r="C31">
        <v>7</v>
      </c>
      <c r="D31" t="s">
        <v>82</v>
      </c>
      <c r="E31" t="s">
        <v>310</v>
      </c>
      <c r="F31" t="s">
        <v>311</v>
      </c>
      <c r="G31" t="s">
        <v>88</v>
      </c>
      <c r="H31" t="s">
        <v>312</v>
      </c>
      <c r="I31" t="s">
        <v>313</v>
      </c>
      <c r="J31" t="s">
        <v>88</v>
      </c>
      <c r="K31" t="s">
        <v>314</v>
      </c>
      <c r="L31" t="s">
        <v>315</v>
      </c>
      <c r="M31" t="s">
        <v>88</v>
      </c>
      <c r="N31" t="s">
        <v>316</v>
      </c>
      <c r="O31" t="s">
        <v>317</v>
      </c>
      <c r="P31" t="s">
        <v>318</v>
      </c>
      <c r="Q31" t="s">
        <v>88</v>
      </c>
      <c r="R31" t="s">
        <v>319</v>
      </c>
      <c r="S31" t="s">
        <v>111</v>
      </c>
      <c r="U31" t="s">
        <v>88</v>
      </c>
      <c r="V31" t="s">
        <v>320</v>
      </c>
      <c r="W31" t="s">
        <v>88</v>
      </c>
      <c r="X31" t="s">
        <v>321</v>
      </c>
      <c r="Y31" t="s">
        <v>88</v>
      </c>
      <c r="Z31" t="s">
        <v>322</v>
      </c>
      <c r="AA31" t="s">
        <v>88</v>
      </c>
      <c r="AB31" t="s">
        <v>323</v>
      </c>
      <c r="AC31" t="s">
        <v>88</v>
      </c>
      <c r="AD31" t="s">
        <v>324</v>
      </c>
      <c r="AE31" t="s">
        <v>325</v>
      </c>
      <c r="AF31" t="s">
        <v>88</v>
      </c>
      <c r="AG31" t="s">
        <v>326</v>
      </c>
      <c r="AH31" t="s">
        <v>111</v>
      </c>
      <c r="AJ31" t="s">
        <v>88</v>
      </c>
      <c r="AK31" t="s">
        <v>327</v>
      </c>
      <c r="AL31" t="s">
        <v>88</v>
      </c>
      <c r="AM31" t="s">
        <v>328</v>
      </c>
      <c r="AN31" t="s">
        <v>88</v>
      </c>
      <c r="AO31" t="s">
        <v>326</v>
      </c>
      <c r="AP31" t="s">
        <v>329</v>
      </c>
      <c r="AQ31" t="s">
        <v>88</v>
      </c>
      <c r="AR31" t="s">
        <v>330</v>
      </c>
      <c r="AS31" t="s">
        <v>88</v>
      </c>
      <c r="AT31" t="s">
        <v>331</v>
      </c>
      <c r="AU31" t="s">
        <v>332</v>
      </c>
      <c r="AV31" t="s">
        <v>88</v>
      </c>
      <c r="AW31" t="s">
        <v>333</v>
      </c>
      <c r="AX31" t="s">
        <v>334</v>
      </c>
      <c r="AY31" t="s">
        <v>335</v>
      </c>
      <c r="AZ31" t="s">
        <v>88</v>
      </c>
      <c r="BA31" t="s">
        <v>336</v>
      </c>
      <c r="BB31" t="s">
        <v>88</v>
      </c>
      <c r="BC31" t="s">
        <v>337</v>
      </c>
      <c r="BD31" t="s">
        <v>88</v>
      </c>
      <c r="BE31" t="s">
        <v>338</v>
      </c>
      <c r="BF31" t="s">
        <v>88</v>
      </c>
      <c r="BG31" t="s">
        <v>339</v>
      </c>
      <c r="BH31" t="s">
        <v>88</v>
      </c>
      <c r="BI31" t="s">
        <v>340</v>
      </c>
      <c r="BJ31" t="s">
        <v>88</v>
      </c>
      <c r="BK31" t="s">
        <v>341</v>
      </c>
      <c r="BL31" t="s">
        <v>88</v>
      </c>
      <c r="BM31" t="s">
        <v>342</v>
      </c>
      <c r="BN31" t="s">
        <v>88</v>
      </c>
      <c r="BO31" t="s">
        <v>343</v>
      </c>
      <c r="BP31" t="s">
        <v>88</v>
      </c>
      <c r="BQ31" t="s">
        <v>344</v>
      </c>
      <c r="BR31" t="s">
        <v>345</v>
      </c>
      <c r="BS31" t="s">
        <v>88</v>
      </c>
      <c r="BT31" t="s">
        <v>346</v>
      </c>
      <c r="BU31" t="s">
        <v>88</v>
      </c>
      <c r="BV31" t="s">
        <v>347</v>
      </c>
      <c r="BW31" t="s">
        <v>88</v>
      </c>
      <c r="BX31" t="s">
        <v>348</v>
      </c>
      <c r="BY31" t="s">
        <v>349</v>
      </c>
      <c r="BZ31" t="s">
        <v>88</v>
      </c>
      <c r="CA31" t="s">
        <v>349</v>
      </c>
      <c r="CB31" t="s">
        <v>88</v>
      </c>
      <c r="CC31" t="s">
        <v>350</v>
      </c>
      <c r="CD31" t="s">
        <v>88</v>
      </c>
      <c r="CE31" t="s">
        <v>349</v>
      </c>
      <c r="CF31" t="s">
        <v>88</v>
      </c>
      <c r="CG31" t="s">
        <v>349</v>
      </c>
      <c r="CH31" t="s">
        <v>88</v>
      </c>
      <c r="CI31" t="s">
        <v>349</v>
      </c>
      <c r="CJ31" t="s">
        <v>88</v>
      </c>
      <c r="CK31" t="s">
        <v>349</v>
      </c>
      <c r="CL31" t="s">
        <v>88</v>
      </c>
      <c r="CM31" t="s">
        <v>349</v>
      </c>
      <c r="CN31" t="s">
        <v>88</v>
      </c>
      <c r="CO31" t="s">
        <v>351</v>
      </c>
      <c r="CP31" t="s">
        <v>111</v>
      </c>
      <c r="CR31" t="s">
        <v>88</v>
      </c>
      <c r="CS31" t="s">
        <v>352</v>
      </c>
      <c r="CT31" t="s">
        <v>88</v>
      </c>
      <c r="CU31" t="s">
        <v>353</v>
      </c>
      <c r="CV31" t="s">
        <v>88</v>
      </c>
      <c r="CW31" t="s">
        <v>353</v>
      </c>
      <c r="CX31" t="s">
        <v>88</v>
      </c>
      <c r="CY31" t="s">
        <v>354</v>
      </c>
      <c r="CZ31" t="s">
        <v>355</v>
      </c>
      <c r="DA31" t="s">
        <v>88</v>
      </c>
      <c r="DB31" t="s">
        <v>356</v>
      </c>
      <c r="DC31" t="s">
        <v>88</v>
      </c>
      <c r="DD31" t="s">
        <v>357</v>
      </c>
      <c r="DE31" t="s">
        <v>88</v>
      </c>
      <c r="DF31" t="s">
        <v>358</v>
      </c>
      <c r="DG31" t="s">
        <v>88</v>
      </c>
      <c r="DH31" t="s">
        <v>359</v>
      </c>
      <c r="DI31" t="s">
        <v>88</v>
      </c>
      <c r="DJ31" t="s">
        <v>360</v>
      </c>
      <c r="DK31" t="s">
        <v>111</v>
      </c>
      <c r="DM31" t="s">
        <v>88</v>
      </c>
      <c r="DN31" t="s">
        <v>361</v>
      </c>
      <c r="DO31" t="s">
        <v>88</v>
      </c>
      <c r="DP31" t="s">
        <v>362</v>
      </c>
      <c r="DQ31" t="s">
        <v>88</v>
      </c>
      <c r="DR31" t="s">
        <v>363</v>
      </c>
      <c r="DS31" t="s">
        <v>88</v>
      </c>
      <c r="DT31" t="s">
        <v>363</v>
      </c>
      <c r="DU31" t="s">
        <v>88</v>
      </c>
      <c r="DV31" t="s">
        <v>364</v>
      </c>
      <c r="DW31" t="s">
        <v>365</v>
      </c>
      <c r="DX31" t="s">
        <v>88</v>
      </c>
      <c r="DY31" t="s">
        <v>366</v>
      </c>
      <c r="DZ31" t="s">
        <v>88</v>
      </c>
      <c r="EA31" t="s">
        <v>367</v>
      </c>
      <c r="EB31" t="s">
        <v>111</v>
      </c>
    </row>
    <row r="32" spans="1:133" hidden="1" x14ac:dyDescent="0.2">
      <c r="A32">
        <v>114</v>
      </c>
      <c r="D32" t="s">
        <v>82</v>
      </c>
      <c r="G32" t="s">
        <v>85</v>
      </c>
      <c r="J32" t="s">
        <v>85</v>
      </c>
      <c r="M32" t="s">
        <v>85</v>
      </c>
      <c r="Q32" t="s">
        <v>85</v>
      </c>
      <c r="S32" t="s">
        <v>85</v>
      </c>
      <c r="U32" t="s">
        <v>85</v>
      </c>
      <c r="W32" t="s">
        <v>85</v>
      </c>
      <c r="Y32" t="s">
        <v>85</v>
      </c>
      <c r="AA32" t="s">
        <v>85</v>
      </c>
      <c r="AC32" t="s">
        <v>85</v>
      </c>
      <c r="AF32" t="s">
        <v>85</v>
      </c>
      <c r="AH32" t="s">
        <v>85</v>
      </c>
      <c r="AJ32" t="s">
        <v>85</v>
      </c>
      <c r="AL32" t="s">
        <v>85</v>
      </c>
      <c r="AN32" t="s">
        <v>85</v>
      </c>
      <c r="AQ32" t="s">
        <v>85</v>
      </c>
      <c r="AS32" t="s">
        <v>85</v>
      </c>
      <c r="AV32" t="s">
        <v>85</v>
      </c>
      <c r="AZ32" t="s">
        <v>85</v>
      </c>
      <c r="BB32" t="s">
        <v>85</v>
      </c>
      <c r="BD32" t="s">
        <v>85</v>
      </c>
      <c r="BF32" t="s">
        <v>85</v>
      </c>
      <c r="BH32" t="s">
        <v>85</v>
      </c>
      <c r="BJ32" t="s">
        <v>85</v>
      </c>
      <c r="BL32" t="s">
        <v>85</v>
      </c>
      <c r="BN32" t="s">
        <v>85</v>
      </c>
      <c r="BP32" t="s">
        <v>85</v>
      </c>
      <c r="BS32" t="s">
        <v>85</v>
      </c>
      <c r="BU32" t="s">
        <v>85</v>
      </c>
      <c r="BW32" t="s">
        <v>85</v>
      </c>
      <c r="BZ32" t="s">
        <v>85</v>
      </c>
      <c r="CB32" t="s">
        <v>85</v>
      </c>
      <c r="CD32" t="s">
        <v>85</v>
      </c>
      <c r="CF32" t="s">
        <v>85</v>
      </c>
      <c r="CH32" t="s">
        <v>85</v>
      </c>
      <c r="CJ32" t="s">
        <v>85</v>
      </c>
      <c r="CL32" t="s">
        <v>85</v>
      </c>
      <c r="CN32" t="s">
        <v>85</v>
      </c>
      <c r="CP32" t="s">
        <v>85</v>
      </c>
      <c r="CR32" t="s">
        <v>85</v>
      </c>
      <c r="CT32" t="s">
        <v>85</v>
      </c>
      <c r="CV32" t="s">
        <v>85</v>
      </c>
      <c r="CX32" t="s">
        <v>85</v>
      </c>
      <c r="DA32" t="s">
        <v>85</v>
      </c>
      <c r="DC32" t="s">
        <v>85</v>
      </c>
      <c r="DE32" t="s">
        <v>85</v>
      </c>
      <c r="DG32" t="s">
        <v>85</v>
      </c>
      <c r="DI32" t="s">
        <v>85</v>
      </c>
      <c r="DK32" t="s">
        <v>85</v>
      </c>
      <c r="DM32" t="s">
        <v>85</v>
      </c>
      <c r="DO32" t="s">
        <v>85</v>
      </c>
      <c r="DQ32" t="s">
        <v>85</v>
      </c>
      <c r="DS32" t="s">
        <v>85</v>
      </c>
      <c r="DU32" t="s">
        <v>85</v>
      </c>
      <c r="DX32" t="s">
        <v>85</v>
      </c>
      <c r="DZ32" t="s">
        <v>85</v>
      </c>
      <c r="EB32" t="s">
        <v>85</v>
      </c>
    </row>
    <row r="33" spans="1:133" hidden="1" x14ac:dyDescent="0.2">
      <c r="A33">
        <v>115</v>
      </c>
      <c r="C33">
        <v>1</v>
      </c>
      <c r="D33" t="s">
        <v>82</v>
      </c>
      <c r="E33" s="3" t="s">
        <v>700</v>
      </c>
      <c r="F33" t="s">
        <v>701</v>
      </c>
      <c r="G33" t="s">
        <v>88</v>
      </c>
      <c r="H33" t="s">
        <v>187</v>
      </c>
      <c r="J33" t="s">
        <v>85</v>
      </c>
      <c r="M33" t="s">
        <v>85</v>
      </c>
      <c r="Q33" t="s">
        <v>85</v>
      </c>
      <c r="S33" t="s">
        <v>85</v>
      </c>
      <c r="U33" t="s">
        <v>85</v>
      </c>
      <c r="W33" t="s">
        <v>85</v>
      </c>
      <c r="Y33" t="s">
        <v>85</v>
      </c>
      <c r="AA33" t="s">
        <v>85</v>
      </c>
      <c r="AC33" t="s">
        <v>85</v>
      </c>
      <c r="AF33" t="s">
        <v>85</v>
      </c>
      <c r="AH33" t="s">
        <v>85</v>
      </c>
      <c r="AJ33" t="s">
        <v>85</v>
      </c>
      <c r="AL33" t="s">
        <v>85</v>
      </c>
      <c r="AN33" t="s">
        <v>85</v>
      </c>
      <c r="AQ33" t="s">
        <v>85</v>
      </c>
      <c r="AS33" t="s">
        <v>85</v>
      </c>
      <c r="AV33" t="s">
        <v>85</v>
      </c>
      <c r="AZ33" t="s">
        <v>85</v>
      </c>
      <c r="BB33" t="s">
        <v>85</v>
      </c>
      <c r="BD33" t="s">
        <v>85</v>
      </c>
      <c r="BF33" t="s">
        <v>85</v>
      </c>
      <c r="BH33" t="s">
        <v>85</v>
      </c>
      <c r="BJ33" t="s">
        <v>85</v>
      </c>
      <c r="BL33" t="s">
        <v>85</v>
      </c>
      <c r="BN33" t="s">
        <v>85</v>
      </c>
      <c r="BP33" t="s">
        <v>85</v>
      </c>
      <c r="BS33" t="s">
        <v>85</v>
      </c>
      <c r="BU33" t="s">
        <v>85</v>
      </c>
      <c r="BW33" t="s">
        <v>85</v>
      </c>
      <c r="BZ33" t="s">
        <v>85</v>
      </c>
      <c r="CB33" t="s">
        <v>85</v>
      </c>
      <c r="CD33" t="s">
        <v>85</v>
      </c>
      <c r="CF33" t="s">
        <v>85</v>
      </c>
      <c r="CH33" t="s">
        <v>85</v>
      </c>
      <c r="CJ33" t="s">
        <v>85</v>
      </c>
      <c r="CL33" t="s">
        <v>85</v>
      </c>
      <c r="CN33" t="s">
        <v>85</v>
      </c>
      <c r="CP33" t="s">
        <v>85</v>
      </c>
      <c r="CR33" t="s">
        <v>85</v>
      </c>
      <c r="CT33" t="s">
        <v>85</v>
      </c>
      <c r="CV33" t="s">
        <v>85</v>
      </c>
      <c r="CX33" t="s">
        <v>85</v>
      </c>
      <c r="DA33" t="s">
        <v>85</v>
      </c>
      <c r="DC33" t="s">
        <v>85</v>
      </c>
      <c r="DE33" t="s">
        <v>85</v>
      </c>
      <c r="DG33" t="s">
        <v>85</v>
      </c>
      <c r="DI33" t="s">
        <v>85</v>
      </c>
      <c r="DK33" t="s">
        <v>85</v>
      </c>
      <c r="DM33" t="s">
        <v>85</v>
      </c>
      <c r="DO33" t="s">
        <v>85</v>
      </c>
      <c r="DQ33" t="s">
        <v>85</v>
      </c>
      <c r="DS33" t="s">
        <v>85</v>
      </c>
      <c r="DU33" t="s">
        <v>85</v>
      </c>
      <c r="DX33" t="s">
        <v>85</v>
      </c>
      <c r="DZ33" t="s">
        <v>85</v>
      </c>
      <c r="EB33" t="s">
        <v>85</v>
      </c>
    </row>
    <row r="34" spans="1:133" hidden="1" x14ac:dyDescent="0.2">
      <c r="A34">
        <v>117</v>
      </c>
      <c r="C34">
        <v>2</v>
      </c>
      <c r="D34" t="s">
        <v>82</v>
      </c>
      <c r="E34" t="s">
        <v>702</v>
      </c>
      <c r="F34" t="s">
        <v>703</v>
      </c>
      <c r="G34" t="s">
        <v>88</v>
      </c>
      <c r="H34" t="s">
        <v>704</v>
      </c>
      <c r="I34" t="s">
        <v>705</v>
      </c>
      <c r="J34" t="s">
        <v>88</v>
      </c>
      <c r="K34" t="s">
        <v>706</v>
      </c>
      <c r="L34" t="s">
        <v>707</v>
      </c>
      <c r="M34" t="s">
        <v>88</v>
      </c>
      <c r="N34" t="s">
        <v>708</v>
      </c>
      <c r="O34" t="s">
        <v>709</v>
      </c>
      <c r="P34" t="s">
        <v>710</v>
      </c>
      <c r="Q34" t="s">
        <v>88</v>
      </c>
      <c r="R34" t="s">
        <v>711</v>
      </c>
      <c r="S34" t="s">
        <v>88</v>
      </c>
      <c r="T34" t="s">
        <v>712</v>
      </c>
      <c r="U34" t="s">
        <v>88</v>
      </c>
      <c r="V34" t="s">
        <v>713</v>
      </c>
      <c r="W34" t="s">
        <v>88</v>
      </c>
      <c r="X34" t="s">
        <v>714</v>
      </c>
      <c r="Y34" t="s">
        <v>88</v>
      </c>
      <c r="Z34" t="s">
        <v>715</v>
      </c>
      <c r="AA34" t="s">
        <v>88</v>
      </c>
      <c r="AB34" t="s">
        <v>716</v>
      </c>
      <c r="AC34" t="s">
        <v>88</v>
      </c>
      <c r="AD34" t="s">
        <v>716</v>
      </c>
      <c r="AE34" t="s">
        <v>717</v>
      </c>
      <c r="AF34" t="s">
        <v>88</v>
      </c>
      <c r="AH34" t="s">
        <v>85</v>
      </c>
      <c r="AJ34" t="s">
        <v>85</v>
      </c>
      <c r="AL34" t="s">
        <v>85</v>
      </c>
      <c r="AN34" t="s">
        <v>85</v>
      </c>
      <c r="AQ34" t="s">
        <v>85</v>
      </c>
      <c r="AS34" t="s">
        <v>85</v>
      </c>
      <c r="AV34" t="s">
        <v>85</v>
      </c>
      <c r="AZ34" t="s">
        <v>85</v>
      </c>
      <c r="BB34" t="s">
        <v>85</v>
      </c>
      <c r="BD34" t="s">
        <v>85</v>
      </c>
      <c r="BF34" t="s">
        <v>85</v>
      </c>
      <c r="BH34" t="s">
        <v>85</v>
      </c>
      <c r="BJ34" t="s">
        <v>85</v>
      </c>
      <c r="BL34" t="s">
        <v>85</v>
      </c>
      <c r="BN34" t="s">
        <v>85</v>
      </c>
      <c r="BP34" t="s">
        <v>85</v>
      </c>
      <c r="BS34" t="s">
        <v>85</v>
      </c>
      <c r="BU34" t="s">
        <v>85</v>
      </c>
      <c r="BW34" t="s">
        <v>85</v>
      </c>
      <c r="BZ34" t="s">
        <v>85</v>
      </c>
      <c r="CB34" t="s">
        <v>85</v>
      </c>
      <c r="CD34" t="s">
        <v>85</v>
      </c>
      <c r="CF34" t="s">
        <v>85</v>
      </c>
      <c r="CH34" t="s">
        <v>85</v>
      </c>
      <c r="CJ34" t="s">
        <v>85</v>
      </c>
      <c r="CL34" t="s">
        <v>85</v>
      </c>
      <c r="CN34" t="s">
        <v>85</v>
      </c>
      <c r="CP34" t="s">
        <v>85</v>
      </c>
      <c r="CR34" t="s">
        <v>85</v>
      </c>
      <c r="CT34" t="s">
        <v>85</v>
      </c>
      <c r="CV34" t="s">
        <v>85</v>
      </c>
      <c r="CX34" t="s">
        <v>85</v>
      </c>
      <c r="DA34" t="s">
        <v>85</v>
      </c>
      <c r="DC34" t="s">
        <v>85</v>
      </c>
      <c r="DE34" t="s">
        <v>85</v>
      </c>
      <c r="DG34" t="s">
        <v>85</v>
      </c>
      <c r="DI34" t="s">
        <v>85</v>
      </c>
      <c r="DK34" t="s">
        <v>85</v>
      </c>
      <c r="DM34" t="s">
        <v>85</v>
      </c>
      <c r="DO34" t="s">
        <v>85</v>
      </c>
      <c r="DQ34" t="s">
        <v>85</v>
      </c>
      <c r="DS34" t="s">
        <v>85</v>
      </c>
      <c r="DU34" t="s">
        <v>85</v>
      </c>
      <c r="DX34" t="s">
        <v>85</v>
      </c>
      <c r="DZ34" t="s">
        <v>85</v>
      </c>
      <c r="EB34" t="s">
        <v>85</v>
      </c>
    </row>
    <row r="35" spans="1:133" hidden="1" x14ac:dyDescent="0.2">
      <c r="A35">
        <v>118</v>
      </c>
      <c r="D35" t="s">
        <v>82</v>
      </c>
      <c r="G35" t="s">
        <v>85</v>
      </c>
      <c r="J35" t="s">
        <v>85</v>
      </c>
      <c r="M35" t="s">
        <v>85</v>
      </c>
      <c r="Q35" t="s">
        <v>85</v>
      </c>
      <c r="S35" t="s">
        <v>85</v>
      </c>
      <c r="U35" t="s">
        <v>85</v>
      </c>
      <c r="W35" t="s">
        <v>85</v>
      </c>
      <c r="Y35" t="s">
        <v>85</v>
      </c>
      <c r="AA35" t="s">
        <v>85</v>
      </c>
      <c r="AC35" t="s">
        <v>85</v>
      </c>
      <c r="AF35" t="s">
        <v>85</v>
      </c>
      <c r="AH35" t="s">
        <v>85</v>
      </c>
      <c r="AJ35" t="s">
        <v>85</v>
      </c>
      <c r="AL35" t="s">
        <v>85</v>
      </c>
      <c r="AN35" t="s">
        <v>85</v>
      </c>
      <c r="AQ35" t="s">
        <v>85</v>
      </c>
      <c r="AS35" t="s">
        <v>85</v>
      </c>
      <c r="AV35" t="s">
        <v>85</v>
      </c>
      <c r="AZ35" t="s">
        <v>85</v>
      </c>
      <c r="BB35" t="s">
        <v>85</v>
      </c>
      <c r="BD35" t="s">
        <v>85</v>
      </c>
      <c r="BF35" t="s">
        <v>85</v>
      </c>
      <c r="BH35" t="s">
        <v>85</v>
      </c>
      <c r="BJ35" t="s">
        <v>85</v>
      </c>
      <c r="BL35" t="s">
        <v>85</v>
      </c>
      <c r="BN35" t="s">
        <v>85</v>
      </c>
      <c r="BP35" t="s">
        <v>85</v>
      </c>
      <c r="BS35" t="s">
        <v>85</v>
      </c>
      <c r="BU35" t="s">
        <v>85</v>
      </c>
      <c r="BW35" t="s">
        <v>85</v>
      </c>
      <c r="BZ35" t="s">
        <v>85</v>
      </c>
      <c r="CB35" t="s">
        <v>85</v>
      </c>
      <c r="CD35" t="s">
        <v>85</v>
      </c>
      <c r="CF35" t="s">
        <v>85</v>
      </c>
      <c r="CH35" t="s">
        <v>85</v>
      </c>
      <c r="CJ35" t="s">
        <v>85</v>
      </c>
      <c r="CL35" t="s">
        <v>85</v>
      </c>
      <c r="CN35" t="s">
        <v>85</v>
      </c>
      <c r="CP35" t="s">
        <v>85</v>
      </c>
      <c r="CR35" t="s">
        <v>85</v>
      </c>
      <c r="CT35" t="s">
        <v>85</v>
      </c>
      <c r="CV35" t="s">
        <v>85</v>
      </c>
      <c r="CX35" t="s">
        <v>85</v>
      </c>
      <c r="DA35" t="s">
        <v>85</v>
      </c>
      <c r="DC35" t="s">
        <v>85</v>
      </c>
      <c r="DE35" t="s">
        <v>85</v>
      </c>
      <c r="DG35" t="s">
        <v>85</v>
      </c>
      <c r="DI35" t="s">
        <v>85</v>
      </c>
      <c r="DK35" t="s">
        <v>85</v>
      </c>
      <c r="DM35" t="s">
        <v>85</v>
      </c>
      <c r="DO35" t="s">
        <v>85</v>
      </c>
      <c r="DQ35" t="s">
        <v>85</v>
      </c>
      <c r="DS35" t="s">
        <v>85</v>
      </c>
      <c r="DU35" t="s">
        <v>85</v>
      </c>
      <c r="DX35" t="s">
        <v>85</v>
      </c>
      <c r="DZ35" t="s">
        <v>85</v>
      </c>
      <c r="EB35" t="s">
        <v>85</v>
      </c>
    </row>
    <row r="36" spans="1:133" hidden="1" x14ac:dyDescent="0.2">
      <c r="A36">
        <v>119</v>
      </c>
      <c r="C36">
        <v>0</v>
      </c>
      <c r="D36" t="s">
        <v>82</v>
      </c>
      <c r="G36" t="s">
        <v>85</v>
      </c>
      <c r="J36" t="s">
        <v>85</v>
      </c>
      <c r="M36" t="s">
        <v>85</v>
      </c>
      <c r="Q36" t="s">
        <v>85</v>
      </c>
      <c r="S36" t="s">
        <v>85</v>
      </c>
      <c r="U36" t="s">
        <v>85</v>
      </c>
      <c r="W36" t="s">
        <v>85</v>
      </c>
      <c r="Y36" t="s">
        <v>85</v>
      </c>
      <c r="AA36" t="s">
        <v>85</v>
      </c>
      <c r="AC36" t="s">
        <v>85</v>
      </c>
      <c r="AF36" t="s">
        <v>85</v>
      </c>
      <c r="AH36" t="s">
        <v>85</v>
      </c>
      <c r="AJ36" t="s">
        <v>85</v>
      </c>
      <c r="AL36" t="s">
        <v>85</v>
      </c>
      <c r="AN36" t="s">
        <v>85</v>
      </c>
      <c r="AQ36" t="s">
        <v>85</v>
      </c>
      <c r="AS36" t="s">
        <v>85</v>
      </c>
      <c r="AV36" t="s">
        <v>85</v>
      </c>
      <c r="AZ36" t="s">
        <v>85</v>
      </c>
      <c r="BB36" t="s">
        <v>85</v>
      </c>
      <c r="BD36" t="s">
        <v>85</v>
      </c>
      <c r="BF36" t="s">
        <v>85</v>
      </c>
      <c r="BH36" t="s">
        <v>85</v>
      </c>
      <c r="BJ36" t="s">
        <v>85</v>
      </c>
      <c r="BL36" t="s">
        <v>85</v>
      </c>
      <c r="BN36" t="s">
        <v>85</v>
      </c>
      <c r="BP36" t="s">
        <v>85</v>
      </c>
      <c r="BS36" t="s">
        <v>85</v>
      </c>
      <c r="BU36" t="s">
        <v>85</v>
      </c>
      <c r="BW36" t="s">
        <v>85</v>
      </c>
      <c r="BZ36" t="s">
        <v>85</v>
      </c>
      <c r="CB36" t="s">
        <v>85</v>
      </c>
      <c r="CD36" t="s">
        <v>85</v>
      </c>
      <c r="CF36" t="s">
        <v>85</v>
      </c>
      <c r="CH36" t="s">
        <v>85</v>
      </c>
      <c r="CJ36" t="s">
        <v>85</v>
      </c>
      <c r="CL36" t="s">
        <v>85</v>
      </c>
      <c r="CN36" t="s">
        <v>85</v>
      </c>
      <c r="CP36" t="s">
        <v>85</v>
      </c>
      <c r="CR36" t="s">
        <v>85</v>
      </c>
      <c r="CT36" t="s">
        <v>85</v>
      </c>
      <c r="CV36" t="s">
        <v>85</v>
      </c>
      <c r="CX36" t="s">
        <v>85</v>
      </c>
      <c r="DA36" t="s">
        <v>85</v>
      </c>
      <c r="DC36" t="s">
        <v>85</v>
      </c>
      <c r="DE36" t="s">
        <v>85</v>
      </c>
      <c r="DG36" t="s">
        <v>85</v>
      </c>
      <c r="DI36" t="s">
        <v>85</v>
      </c>
      <c r="DK36" t="s">
        <v>85</v>
      </c>
      <c r="DM36" t="s">
        <v>85</v>
      </c>
      <c r="DO36" t="s">
        <v>85</v>
      </c>
      <c r="DQ36" t="s">
        <v>85</v>
      </c>
      <c r="DS36" t="s">
        <v>85</v>
      </c>
      <c r="DU36" t="s">
        <v>85</v>
      </c>
      <c r="DX36" t="s">
        <v>85</v>
      </c>
      <c r="DZ36" t="s">
        <v>85</v>
      </c>
      <c r="EB36" t="s">
        <v>85</v>
      </c>
    </row>
    <row r="37" spans="1:133" x14ac:dyDescent="0.2">
      <c r="A37">
        <v>111</v>
      </c>
      <c r="B37" t="s">
        <v>124</v>
      </c>
      <c r="C37">
        <v>7</v>
      </c>
      <c r="D37" t="s">
        <v>82</v>
      </c>
      <c r="E37" t="s">
        <v>580</v>
      </c>
      <c r="F37" t="s">
        <v>581</v>
      </c>
      <c r="G37" t="s">
        <v>88</v>
      </c>
      <c r="H37" t="s">
        <v>582</v>
      </c>
      <c r="I37" t="s">
        <v>583</v>
      </c>
      <c r="J37" t="s">
        <v>88</v>
      </c>
      <c r="K37" t="s">
        <v>584</v>
      </c>
      <c r="L37" t="s">
        <v>585</v>
      </c>
      <c r="M37" t="s">
        <v>88</v>
      </c>
      <c r="N37" t="s">
        <v>586</v>
      </c>
      <c r="O37" t="s">
        <v>587</v>
      </c>
      <c r="P37" t="s">
        <v>588</v>
      </c>
      <c r="Q37" t="s">
        <v>88</v>
      </c>
      <c r="R37" t="s">
        <v>589</v>
      </c>
      <c r="S37" t="s">
        <v>88</v>
      </c>
      <c r="T37" t="s">
        <v>590</v>
      </c>
      <c r="U37" t="s">
        <v>88</v>
      </c>
      <c r="V37" t="s">
        <v>591</v>
      </c>
      <c r="W37" t="s">
        <v>111</v>
      </c>
      <c r="Y37" t="s">
        <v>88</v>
      </c>
      <c r="Z37" t="s">
        <v>592</v>
      </c>
      <c r="AA37" t="s">
        <v>88</v>
      </c>
      <c r="AB37" t="s">
        <v>593</v>
      </c>
      <c r="AC37" t="s">
        <v>88</v>
      </c>
      <c r="AD37" t="s">
        <v>594</v>
      </c>
      <c r="AE37" t="s">
        <v>595</v>
      </c>
      <c r="AF37" t="s">
        <v>111</v>
      </c>
      <c r="AH37" t="s">
        <v>88</v>
      </c>
      <c r="AI37" t="s">
        <v>596</v>
      </c>
      <c r="AJ37" t="s">
        <v>88</v>
      </c>
      <c r="AK37" t="s">
        <v>597</v>
      </c>
      <c r="AL37" t="s">
        <v>88</v>
      </c>
      <c r="AM37" t="s">
        <v>598</v>
      </c>
      <c r="AN37" t="s">
        <v>111</v>
      </c>
      <c r="AP37" t="s">
        <v>599</v>
      </c>
      <c r="AQ37" t="s">
        <v>88</v>
      </c>
      <c r="AR37" t="s">
        <v>600</v>
      </c>
      <c r="AS37" t="s">
        <v>88</v>
      </c>
      <c r="AT37" t="s">
        <v>601</v>
      </c>
      <c r="AU37" t="s">
        <v>602</v>
      </c>
      <c r="AV37" t="s">
        <v>88</v>
      </c>
      <c r="AW37" t="s">
        <v>603</v>
      </c>
      <c r="AX37" t="s">
        <v>604</v>
      </c>
      <c r="AY37" t="s">
        <v>605</v>
      </c>
      <c r="AZ37" t="s">
        <v>88</v>
      </c>
      <c r="BA37" t="s">
        <v>606</v>
      </c>
      <c r="BB37" t="s">
        <v>88</v>
      </c>
      <c r="BC37" t="s">
        <v>607</v>
      </c>
      <c r="BD37" t="s">
        <v>88</v>
      </c>
      <c r="BE37" t="s">
        <v>608</v>
      </c>
      <c r="BF37" t="s">
        <v>88</v>
      </c>
      <c r="BG37" t="s">
        <v>609</v>
      </c>
      <c r="BH37" t="s">
        <v>88</v>
      </c>
      <c r="BI37" t="s">
        <v>610</v>
      </c>
      <c r="BJ37" t="s">
        <v>88</v>
      </c>
      <c r="BK37" t="s">
        <v>611</v>
      </c>
      <c r="BL37" t="s">
        <v>88</v>
      </c>
      <c r="BM37" t="s">
        <v>612</v>
      </c>
      <c r="BN37" t="s">
        <v>88</v>
      </c>
      <c r="BO37" t="s">
        <v>613</v>
      </c>
      <c r="BP37" t="s">
        <v>111</v>
      </c>
      <c r="BR37" t="s">
        <v>614</v>
      </c>
      <c r="BS37" t="s">
        <v>88</v>
      </c>
      <c r="BT37" t="s">
        <v>615</v>
      </c>
      <c r="BU37" t="s">
        <v>88</v>
      </c>
      <c r="BV37" t="s">
        <v>616</v>
      </c>
      <c r="BW37" t="s">
        <v>88</v>
      </c>
      <c r="BX37" t="s">
        <v>617</v>
      </c>
      <c r="BY37" t="s">
        <v>618</v>
      </c>
      <c r="BZ37" t="s">
        <v>88</v>
      </c>
      <c r="CA37" t="s">
        <v>619</v>
      </c>
      <c r="CB37" t="s">
        <v>88</v>
      </c>
      <c r="CC37" t="s">
        <v>620</v>
      </c>
      <c r="CD37" t="s">
        <v>88</v>
      </c>
      <c r="CE37" t="s">
        <v>621</v>
      </c>
      <c r="CF37" t="s">
        <v>88</v>
      </c>
      <c r="CG37" t="s">
        <v>622</v>
      </c>
      <c r="CH37" t="s">
        <v>88</v>
      </c>
      <c r="CI37" t="s">
        <v>623</v>
      </c>
      <c r="CJ37" t="s">
        <v>111</v>
      </c>
      <c r="CL37" t="s">
        <v>111</v>
      </c>
      <c r="CN37" t="s">
        <v>88</v>
      </c>
      <c r="CO37" t="s">
        <v>624</v>
      </c>
      <c r="CP37" t="s">
        <v>88</v>
      </c>
      <c r="CQ37" t="s">
        <v>624</v>
      </c>
      <c r="CR37" t="s">
        <v>88</v>
      </c>
      <c r="CS37" t="s">
        <v>625</v>
      </c>
      <c r="CT37" t="s">
        <v>88</v>
      </c>
      <c r="CU37" t="s">
        <v>624</v>
      </c>
      <c r="CV37" t="s">
        <v>88</v>
      </c>
      <c r="CW37" t="s">
        <v>626</v>
      </c>
      <c r="CX37" t="s">
        <v>88</v>
      </c>
      <c r="CY37" t="s">
        <v>627</v>
      </c>
      <c r="CZ37" t="s">
        <v>628</v>
      </c>
      <c r="DA37" t="s">
        <v>111</v>
      </c>
      <c r="DC37" t="s">
        <v>88</v>
      </c>
      <c r="DD37" t="s">
        <v>629</v>
      </c>
      <c r="DE37" t="s">
        <v>88</v>
      </c>
      <c r="DF37" t="s">
        <v>630</v>
      </c>
      <c r="DG37" t="s">
        <v>111</v>
      </c>
      <c r="DI37" t="s">
        <v>88</v>
      </c>
      <c r="DJ37" t="s">
        <v>631</v>
      </c>
      <c r="DK37" t="s">
        <v>88</v>
      </c>
      <c r="DL37" t="s">
        <v>632</v>
      </c>
      <c r="DM37" t="s">
        <v>111</v>
      </c>
      <c r="DO37" t="s">
        <v>111</v>
      </c>
      <c r="DQ37" t="s">
        <v>111</v>
      </c>
      <c r="DS37" t="s">
        <v>111</v>
      </c>
      <c r="DU37" t="s">
        <v>88</v>
      </c>
      <c r="DV37" t="s">
        <v>633</v>
      </c>
      <c r="DW37" t="s">
        <v>634</v>
      </c>
      <c r="DX37" t="s">
        <v>88</v>
      </c>
      <c r="DY37" t="s">
        <v>635</v>
      </c>
      <c r="DZ37" t="s">
        <v>88</v>
      </c>
      <c r="EA37" t="s">
        <v>636</v>
      </c>
      <c r="EB37" t="s">
        <v>88</v>
      </c>
      <c r="EC37" t="s">
        <v>636</v>
      </c>
    </row>
    <row r="38" spans="1:133" hidden="1" x14ac:dyDescent="0.2">
      <c r="A38">
        <v>121</v>
      </c>
      <c r="D38" t="s">
        <v>82</v>
      </c>
      <c r="G38" t="s">
        <v>85</v>
      </c>
      <c r="J38" t="s">
        <v>85</v>
      </c>
      <c r="M38" t="s">
        <v>85</v>
      </c>
      <c r="Q38" t="s">
        <v>85</v>
      </c>
      <c r="S38" t="s">
        <v>85</v>
      </c>
      <c r="U38" t="s">
        <v>85</v>
      </c>
      <c r="W38" t="s">
        <v>85</v>
      </c>
      <c r="Y38" t="s">
        <v>85</v>
      </c>
      <c r="AA38" t="s">
        <v>85</v>
      </c>
      <c r="AC38" t="s">
        <v>85</v>
      </c>
      <c r="AF38" t="s">
        <v>85</v>
      </c>
      <c r="AH38" t="s">
        <v>85</v>
      </c>
      <c r="AJ38" t="s">
        <v>85</v>
      </c>
      <c r="AL38" t="s">
        <v>85</v>
      </c>
      <c r="AN38" t="s">
        <v>85</v>
      </c>
      <c r="AQ38" t="s">
        <v>85</v>
      </c>
      <c r="AS38" t="s">
        <v>85</v>
      </c>
      <c r="AV38" t="s">
        <v>85</v>
      </c>
      <c r="AZ38" t="s">
        <v>85</v>
      </c>
      <c r="BB38" t="s">
        <v>85</v>
      </c>
      <c r="BD38" t="s">
        <v>85</v>
      </c>
      <c r="BF38" t="s">
        <v>85</v>
      </c>
      <c r="BH38" t="s">
        <v>85</v>
      </c>
      <c r="BJ38" t="s">
        <v>85</v>
      </c>
      <c r="BL38" t="s">
        <v>85</v>
      </c>
      <c r="BN38" t="s">
        <v>85</v>
      </c>
      <c r="BP38" t="s">
        <v>85</v>
      </c>
      <c r="BS38" t="s">
        <v>85</v>
      </c>
      <c r="BU38" t="s">
        <v>85</v>
      </c>
      <c r="BW38" t="s">
        <v>85</v>
      </c>
      <c r="BZ38" t="s">
        <v>85</v>
      </c>
      <c r="CB38" t="s">
        <v>85</v>
      </c>
      <c r="CD38" t="s">
        <v>85</v>
      </c>
      <c r="CF38" t="s">
        <v>85</v>
      </c>
      <c r="CH38" t="s">
        <v>85</v>
      </c>
      <c r="CJ38" t="s">
        <v>85</v>
      </c>
      <c r="CL38" t="s">
        <v>85</v>
      </c>
      <c r="CN38" t="s">
        <v>85</v>
      </c>
      <c r="CP38" t="s">
        <v>85</v>
      </c>
      <c r="CR38" t="s">
        <v>85</v>
      </c>
      <c r="CT38" t="s">
        <v>85</v>
      </c>
      <c r="CV38" t="s">
        <v>85</v>
      </c>
      <c r="CX38" t="s">
        <v>85</v>
      </c>
      <c r="DA38" t="s">
        <v>85</v>
      </c>
      <c r="DC38" t="s">
        <v>85</v>
      </c>
      <c r="DE38" t="s">
        <v>85</v>
      </c>
      <c r="DG38" t="s">
        <v>85</v>
      </c>
      <c r="DI38" t="s">
        <v>85</v>
      </c>
      <c r="DK38" t="s">
        <v>85</v>
      </c>
      <c r="DM38" t="s">
        <v>85</v>
      </c>
      <c r="DO38" t="s">
        <v>85</v>
      </c>
      <c r="DQ38" t="s">
        <v>85</v>
      </c>
      <c r="DS38" t="s">
        <v>85</v>
      </c>
      <c r="DU38" t="s">
        <v>85</v>
      </c>
      <c r="DX38" t="s">
        <v>85</v>
      </c>
      <c r="DZ38" t="s">
        <v>85</v>
      </c>
      <c r="EB38" t="s">
        <v>85</v>
      </c>
    </row>
    <row r="39" spans="1:133" hidden="1" x14ac:dyDescent="0.2">
      <c r="A39">
        <v>122</v>
      </c>
      <c r="C39">
        <v>1</v>
      </c>
      <c r="D39" t="s">
        <v>82</v>
      </c>
      <c r="E39" t="s">
        <v>700</v>
      </c>
      <c r="F39" t="s">
        <v>701</v>
      </c>
      <c r="G39" t="s">
        <v>85</v>
      </c>
      <c r="J39" t="s">
        <v>85</v>
      </c>
      <c r="M39" t="s">
        <v>85</v>
      </c>
      <c r="Q39" t="s">
        <v>85</v>
      </c>
      <c r="S39" t="s">
        <v>85</v>
      </c>
      <c r="U39" t="s">
        <v>85</v>
      </c>
      <c r="W39" t="s">
        <v>85</v>
      </c>
      <c r="Y39" t="s">
        <v>85</v>
      </c>
      <c r="AA39" t="s">
        <v>85</v>
      </c>
      <c r="AC39" t="s">
        <v>85</v>
      </c>
      <c r="AF39" t="s">
        <v>85</v>
      </c>
      <c r="AH39" t="s">
        <v>85</v>
      </c>
      <c r="AJ39" t="s">
        <v>85</v>
      </c>
      <c r="AL39" t="s">
        <v>85</v>
      </c>
      <c r="AN39" t="s">
        <v>85</v>
      </c>
      <c r="AQ39" t="s">
        <v>85</v>
      </c>
      <c r="AS39" t="s">
        <v>85</v>
      </c>
      <c r="AV39" t="s">
        <v>85</v>
      </c>
      <c r="AZ39" t="s">
        <v>85</v>
      </c>
      <c r="BB39" t="s">
        <v>85</v>
      </c>
      <c r="BD39" t="s">
        <v>85</v>
      </c>
      <c r="BF39" t="s">
        <v>85</v>
      </c>
      <c r="BH39" t="s">
        <v>85</v>
      </c>
      <c r="BJ39" t="s">
        <v>85</v>
      </c>
      <c r="BL39" t="s">
        <v>85</v>
      </c>
      <c r="BN39" t="s">
        <v>85</v>
      </c>
      <c r="BP39" t="s">
        <v>85</v>
      </c>
      <c r="BS39" t="s">
        <v>85</v>
      </c>
      <c r="BU39" t="s">
        <v>85</v>
      </c>
      <c r="BW39" t="s">
        <v>85</v>
      </c>
      <c r="BZ39" t="s">
        <v>85</v>
      </c>
      <c r="CB39" t="s">
        <v>85</v>
      </c>
      <c r="CD39" t="s">
        <v>85</v>
      </c>
      <c r="CF39" t="s">
        <v>85</v>
      </c>
      <c r="CH39" t="s">
        <v>85</v>
      </c>
      <c r="CJ39" t="s">
        <v>85</v>
      </c>
      <c r="CL39" t="s">
        <v>85</v>
      </c>
      <c r="CN39" t="s">
        <v>85</v>
      </c>
      <c r="CP39" t="s">
        <v>85</v>
      </c>
      <c r="CR39" t="s">
        <v>85</v>
      </c>
      <c r="CT39" t="s">
        <v>85</v>
      </c>
      <c r="CV39" t="s">
        <v>85</v>
      </c>
      <c r="CX39" t="s">
        <v>85</v>
      </c>
      <c r="DA39" t="s">
        <v>85</v>
      </c>
      <c r="DC39" t="s">
        <v>85</v>
      </c>
      <c r="DE39" t="s">
        <v>85</v>
      </c>
      <c r="DG39" t="s">
        <v>85</v>
      </c>
      <c r="DI39" t="s">
        <v>85</v>
      </c>
      <c r="DK39" t="s">
        <v>85</v>
      </c>
      <c r="DM39" t="s">
        <v>85</v>
      </c>
      <c r="DO39" t="s">
        <v>85</v>
      </c>
      <c r="DQ39" t="s">
        <v>85</v>
      </c>
      <c r="DS39" t="s">
        <v>85</v>
      </c>
      <c r="DU39" t="s">
        <v>85</v>
      </c>
      <c r="DX39" t="s">
        <v>85</v>
      </c>
      <c r="DZ39" t="s">
        <v>85</v>
      </c>
      <c r="EB39" t="s">
        <v>85</v>
      </c>
    </row>
  </sheetData>
  <autoFilter ref="A1:EC39">
    <filterColumn colId="2">
      <filters>
        <filter val="7"/>
      </filters>
    </filterColumn>
  </autoFilter>
  <hyperlinks>
    <hyperlink ref="E33" r:id="rId1"/>
  </hyperlinks>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Solicitud de Colaboración Técni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 Author</dc:creator>
  <cp:lastModifiedBy>Secretaría Ejecutiva</cp:lastModifiedBy>
  <cp:revision>0</cp:revision>
  <dcterms:created xsi:type="dcterms:W3CDTF">2018-09-04T16:56:09Z</dcterms:created>
  <dcterms:modified xsi:type="dcterms:W3CDTF">2018-10-18T13:34:34Z</dcterms:modified>
</cp:coreProperties>
</file>